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1670" windowHeight="9285" activeTab="0"/>
  </bookViews>
  <sheets>
    <sheet name="TKB_LOP Tuần 17" sheetId="1" r:id="rId1"/>
    <sheet name="TKB LOP Tuần 18" sheetId="2" r:id="rId2"/>
    <sheet name="TKB LOP Tuần 19" sheetId="3" r:id="rId3"/>
    <sheet name="TKB GV Tuần 19" sheetId="4" r:id="rId4"/>
    <sheet name="Sheet4" sheetId="5" r:id="rId5"/>
  </sheets>
  <definedNames/>
  <calcPr fullCalcOnLoad="1"/>
</workbook>
</file>

<file path=xl/comments1.xml><?xml version="1.0" encoding="utf-8"?>
<comments xmlns="http://schemas.openxmlformats.org/spreadsheetml/2006/main">
  <authors>
    <author>PhamVanBinh</author>
  </authors>
  <commentList>
    <comment ref="I9" authorId="0">
      <text>
        <r>
          <rPr>
            <b/>
            <sz val="9"/>
            <rFont val="Tahoma"/>
            <family val="0"/>
          </rPr>
          <t>PhamVanBinh: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PhamVanBinh</author>
  </authors>
  <commentList>
    <comment ref="I9" authorId="0">
      <text>
        <r>
          <rPr>
            <b/>
            <sz val="9"/>
            <rFont val="Tahoma"/>
            <family val="2"/>
          </rPr>
          <t>PhamVanBinh: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PhamVanBinh</author>
  </authors>
  <commentList>
    <comment ref="I9" authorId="0">
      <text>
        <r>
          <rPr>
            <b/>
            <sz val="9"/>
            <rFont val="Tahoma"/>
            <family val="0"/>
          </rPr>
          <t>PhamVanBinh: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<sst xmlns="http://schemas.openxmlformats.org/spreadsheetml/2006/main" count="2066" uniqueCount="110">
  <si>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</si>
  <si>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</si>
  <si>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</si>
  <si>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</si>
  <si>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</si>
  <si>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</si>
  <si>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</si>
  <si>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</si>
  <si>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</si>
  <si>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</si>
  <si>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</si>
  <si>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</si>
  <si>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</si>
  <si>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</si>
  <si>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</si>
  <si>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</si>
  <si>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</si>
  <si>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</si>
  <si>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</si>
  <si>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</si>
  <si>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</si>
  <si>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</si>
  <si>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</si>
  <si>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</si>
  <si>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</si>
  <si>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</si>
  <si>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</si>
  <si>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</si>
  <si>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9D</t>
  </si>
  <si>
    <t>Chào cờ</t>
  </si>
  <si>
    <t xml:space="preserve">Trang </t>
  </si>
  <si>
    <t>Hai</t>
  </si>
  <si>
    <t>Ba</t>
  </si>
  <si>
    <t>Tư</t>
  </si>
  <si>
    <t>Năm</t>
  </si>
  <si>
    <t>Sáu</t>
  </si>
  <si>
    <t>Bẩy</t>
  </si>
  <si>
    <t>Chiều thứ 5</t>
  </si>
  <si>
    <t xml:space="preserve"> </t>
  </si>
  <si>
    <t>Thắng</t>
  </si>
  <si>
    <t>Dịu</t>
  </si>
  <si>
    <t>Binh</t>
  </si>
  <si>
    <t>Giang</t>
  </si>
  <si>
    <t>Tên GV</t>
  </si>
  <si>
    <t>Trực ban</t>
  </si>
  <si>
    <t>LĐ</t>
  </si>
  <si>
    <t>YT</t>
  </si>
  <si>
    <t>ĐĐ</t>
  </si>
  <si>
    <t>Tâm</t>
  </si>
  <si>
    <t>S. hoạt</t>
  </si>
  <si>
    <t>Trang</t>
  </si>
  <si>
    <t>Phương</t>
  </si>
  <si>
    <t>Sử</t>
  </si>
  <si>
    <t>GDCD</t>
  </si>
  <si>
    <t>Anh</t>
  </si>
  <si>
    <t>TC Anh</t>
  </si>
  <si>
    <t>C.Nghệ</t>
  </si>
  <si>
    <t>Sinh</t>
  </si>
  <si>
    <t>N.Văn</t>
  </si>
  <si>
    <t>Toán</t>
  </si>
  <si>
    <t>Nhạc</t>
  </si>
  <si>
    <t>M.Thuật</t>
  </si>
  <si>
    <t>Hóa</t>
  </si>
  <si>
    <t>Vật lí</t>
  </si>
  <si>
    <t>Dịu, Phương</t>
  </si>
  <si>
    <t>Trang, Tài</t>
  </si>
  <si>
    <t xml:space="preserve"> Dịu,Tài</t>
  </si>
  <si>
    <t>TC Toán</t>
  </si>
  <si>
    <t>TC N.Văn</t>
  </si>
  <si>
    <t>T.Dục</t>
  </si>
  <si>
    <t>Địa</t>
  </si>
  <si>
    <t>SInh</t>
  </si>
  <si>
    <t>THỜI KHÓA BIỂU  KỲ I NĂM  2014 - 2015 (THỰC HIỆN TỪ NGÀY 15 - 12 - 2014)</t>
  </si>
  <si>
    <t>Thể dục</t>
  </si>
  <si>
    <t xml:space="preserve">Lí </t>
  </si>
  <si>
    <t>TC Văn</t>
  </si>
  <si>
    <t>Giảng</t>
  </si>
  <si>
    <t>Học</t>
  </si>
  <si>
    <t>Hải</t>
  </si>
  <si>
    <t>B.Thủy</t>
  </si>
  <si>
    <t>Nhàn</t>
  </si>
  <si>
    <t>Trang Đ</t>
  </si>
  <si>
    <t>Thư</t>
  </si>
  <si>
    <t>Tuyết</t>
  </si>
  <si>
    <t>T.Thủy</t>
  </si>
  <si>
    <t>Hường</t>
  </si>
  <si>
    <t>Chiến</t>
  </si>
  <si>
    <t>Lương</t>
  </si>
  <si>
    <t>Hoàn</t>
  </si>
  <si>
    <t>Quyền</t>
  </si>
  <si>
    <t>Xanh</t>
  </si>
  <si>
    <t>Thắng T</t>
  </si>
  <si>
    <t>H.Dịu</t>
  </si>
  <si>
    <t>Thuần</t>
  </si>
  <si>
    <t>Hùng</t>
  </si>
  <si>
    <t>Ngát</t>
  </si>
  <si>
    <t>Tài</t>
  </si>
  <si>
    <t>Thanh</t>
  </si>
  <si>
    <t>Hải A</t>
  </si>
  <si>
    <t>Hào</t>
  </si>
  <si>
    <t>Quân</t>
  </si>
  <si>
    <t>Hoa</t>
  </si>
  <si>
    <t>Thuận</t>
  </si>
  <si>
    <t>Diu</t>
  </si>
  <si>
    <t>THỜI KHÓA BIỂU  KỲ I NĂM  2014 - 2015 (THỰC HIỆN TỪ NGÀY 29- 12 - 2014)</t>
  </si>
  <si>
    <t>THỜI KHÓA BIỂU  KỲ I NĂM  2014 - 2015 (THỰC HIỆN TỪ NGÀY 29 - 12 - 2014)</t>
  </si>
  <si>
    <t>THỜI KHÓA BIỂU  KỲ I NĂM  2014 - 2015 (THỰC HIỆN TỪ NGÀY 22 - 12 - 2014)</t>
  </si>
  <si>
    <t>Chiều thứ 4</t>
  </si>
  <si>
    <t>Chiều thứ 6</t>
  </si>
  <si>
    <t>Ngát , Hào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</si>
</sst>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/>
    </xf>
    <xf numFmtId="0" fontId="46" fillId="0" borderId="28" xfId="0" applyFont="1" applyFill="1" applyBorder="1" applyAlignment="1">
      <alignment horizontal="center"/>
    </xf>
    <xf numFmtId="49" fontId="46" fillId="0" borderId="25" xfId="0" applyNumberFormat="1" applyFont="1" applyFill="1" applyBorder="1" applyAlignment="1">
      <alignment horizontal="center" vertical="center"/>
    </xf>
    <xf numFmtId="49" fontId="46" fillId="0" borderId="27" xfId="0" applyNumberFormat="1" applyFont="1" applyFill="1" applyBorder="1" applyAlignment="1">
      <alignment horizontal="center" vertical="center"/>
    </xf>
    <xf numFmtId="49" fontId="46" fillId="0" borderId="26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1" fontId="46" fillId="0" borderId="15" xfId="0" applyNumberFormat="1" applyFont="1" applyFill="1" applyBorder="1" applyAlignment="1">
      <alignment horizontal="center" vertical="center"/>
    </xf>
    <xf numFmtId="49" fontId="46" fillId="0" borderId="35" xfId="0" applyNumberFormat="1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/>
    </xf>
    <xf numFmtId="49" fontId="47" fillId="0" borderId="16" xfId="0" applyNumberFormat="1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/>
    </xf>
    <xf numFmtId="49" fontId="46" fillId="0" borderId="29" xfId="0" applyNumberFormat="1" applyFont="1" applyFill="1" applyBorder="1" applyAlignment="1">
      <alignment horizontal="center" vertical="center"/>
    </xf>
    <xf numFmtId="49" fontId="46" fillId="0" borderId="40" xfId="0" applyNumberFormat="1" applyFont="1" applyFill="1" applyBorder="1" applyAlignment="1">
      <alignment horizontal="center" vertical="center"/>
    </xf>
    <xf numFmtId="49" fontId="46" fillId="0" borderId="34" xfId="0" applyNumberFormat="1" applyFont="1" applyFill="1" applyBorder="1" applyAlignment="1">
      <alignment horizontal="center" vertical="center"/>
    </xf>
    <xf numFmtId="49" fontId="46" fillId="0" borderId="31" xfId="0" applyNumberFormat="1" applyFont="1" applyFill="1" applyBorder="1" applyAlignment="1">
      <alignment horizontal="center" vertical="center"/>
    </xf>
    <xf numFmtId="49" fontId="46" fillId="0" borderId="31" xfId="0" applyNumberFormat="1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49" fontId="46" fillId="0" borderId="32" xfId="0" applyNumberFormat="1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/>
    </xf>
    <xf numFmtId="0" fontId="46" fillId="0" borderId="29" xfId="0" applyFont="1" applyFill="1" applyBorder="1" applyAlignment="1">
      <alignment/>
    </xf>
    <xf numFmtId="49" fontId="47" fillId="0" borderId="20" xfId="0" applyNumberFormat="1" applyFont="1" applyFill="1" applyBorder="1" applyAlignment="1">
      <alignment horizontal="center" vertical="center"/>
    </xf>
    <xf numFmtId="49" fontId="46" fillId="0" borderId="33" xfId="0" applyNumberFormat="1" applyFont="1" applyFill="1" applyBorder="1" applyAlignment="1">
      <alignment horizontal="center" vertical="center"/>
    </xf>
    <xf numFmtId="49" fontId="47" fillId="0" borderId="21" xfId="0" applyNumberFormat="1" applyFont="1" applyFill="1" applyBorder="1" applyAlignment="1">
      <alignment horizontal="center" vertical="center"/>
    </xf>
    <xf numFmtId="49" fontId="46" fillId="0" borderId="30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29" xfId="0" applyNumberFormat="1" applyFont="1" applyFill="1" applyBorder="1" applyAlignment="1">
      <alignment horizontal="center"/>
    </xf>
    <xf numFmtId="49" fontId="46" fillId="0" borderId="30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32" borderId="2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49" fontId="48" fillId="0" borderId="25" xfId="0" applyNumberFormat="1" applyFont="1" applyFill="1" applyBorder="1" applyAlignment="1">
      <alignment horizontal="center" vertical="center"/>
    </xf>
    <xf numFmtId="49" fontId="47" fillId="0" borderId="4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6" fillId="0" borderId="37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4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6" sqref="U16"/>
    </sheetView>
  </sheetViews>
  <sheetFormatPr defaultColWidth="8.140625" defaultRowHeight="12" customHeight="1"/>
  <cols>
    <col min="1" max="1" width="10.00390625" style="4" customWidth="1"/>
    <col min="2" max="2" width="4.28125" style="19" customWidth="1"/>
    <col min="3" max="10" width="8.140625" style="4" customWidth="1"/>
    <col min="11" max="18" width="8.140625" style="19" customWidth="1"/>
    <col min="19" max="19" width="11.421875" style="24" customWidth="1"/>
    <col min="20" max="16384" width="8.140625" style="3" customWidth="1"/>
  </cols>
  <sheetData>
    <row r="1" spans="1:18" ht="12" customHeight="1">
      <c r="A1" s="150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5"/>
    </row>
    <row r="3" spans="1:19" ht="12" customHeight="1" thickBot="1">
      <c r="A3" s="1" t="s">
        <v>11</v>
      </c>
      <c r="B3" s="6" t="s">
        <v>12</v>
      </c>
      <c r="C3" s="7" t="s">
        <v>23</v>
      </c>
      <c r="D3" s="7" t="s">
        <v>24</v>
      </c>
      <c r="E3" s="7" t="s">
        <v>26</v>
      </c>
      <c r="F3" s="7" t="s">
        <v>28</v>
      </c>
      <c r="G3" s="7" t="s">
        <v>20</v>
      </c>
      <c r="H3" s="7" t="s">
        <v>21</v>
      </c>
      <c r="I3" s="7" t="s">
        <v>22</v>
      </c>
      <c r="J3" s="7" t="s">
        <v>27</v>
      </c>
      <c r="K3" s="8" t="s">
        <v>17</v>
      </c>
      <c r="L3" s="8" t="s">
        <v>18</v>
      </c>
      <c r="M3" s="8" t="s">
        <v>19</v>
      </c>
      <c r="N3" s="8" t="s">
        <v>25</v>
      </c>
      <c r="O3" s="8" t="s">
        <v>13</v>
      </c>
      <c r="P3" s="8" t="s">
        <v>14</v>
      </c>
      <c r="Q3" s="8" t="s">
        <v>15</v>
      </c>
      <c r="R3" s="8" t="s">
        <v>16</v>
      </c>
      <c r="S3" s="26" t="s">
        <v>43</v>
      </c>
    </row>
    <row r="4" spans="1:19" ht="12" customHeight="1">
      <c r="A4" s="131" t="s">
        <v>31</v>
      </c>
      <c r="B4" s="9" t="s">
        <v>6</v>
      </c>
      <c r="C4" s="10" t="s">
        <v>29</v>
      </c>
      <c r="D4" s="10" t="s">
        <v>29</v>
      </c>
      <c r="E4" s="10" t="s">
        <v>29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 t="s">
        <v>29</v>
      </c>
      <c r="S4" s="26" t="s">
        <v>38</v>
      </c>
    </row>
    <row r="5" spans="1:19" ht="12" customHeight="1">
      <c r="A5" s="132"/>
      <c r="B5" s="11" t="s">
        <v>7</v>
      </c>
      <c r="C5" s="29" t="s">
        <v>59</v>
      </c>
      <c r="D5" s="34" t="s">
        <v>57</v>
      </c>
      <c r="E5" s="29" t="s">
        <v>62</v>
      </c>
      <c r="F5" s="34" t="s">
        <v>52</v>
      </c>
      <c r="G5" s="60" t="s">
        <v>58</v>
      </c>
      <c r="H5" s="29" t="s">
        <v>57</v>
      </c>
      <c r="I5" s="62" t="s">
        <v>58</v>
      </c>
      <c r="J5" s="29" t="s">
        <v>56</v>
      </c>
      <c r="K5" s="62" t="s">
        <v>58</v>
      </c>
      <c r="L5" s="68" t="s">
        <v>58</v>
      </c>
      <c r="M5" s="30" t="s">
        <v>59</v>
      </c>
      <c r="N5" s="30" t="s">
        <v>59</v>
      </c>
      <c r="O5" s="29" t="s">
        <v>59</v>
      </c>
      <c r="P5" s="29" t="s">
        <v>56</v>
      </c>
      <c r="Q5" s="32" t="s">
        <v>54</v>
      </c>
      <c r="R5" s="30" t="s">
        <v>61</v>
      </c>
      <c r="S5" s="26"/>
    </row>
    <row r="6" spans="1:19" ht="12" customHeight="1">
      <c r="A6" s="132"/>
      <c r="B6" s="12" t="s">
        <v>8</v>
      </c>
      <c r="C6" s="29" t="s">
        <v>62</v>
      </c>
      <c r="D6" s="33" t="s">
        <v>67</v>
      </c>
      <c r="E6" s="31" t="s">
        <v>59</v>
      </c>
      <c r="F6" s="29" t="s">
        <v>53</v>
      </c>
      <c r="G6" s="29" t="s">
        <v>62</v>
      </c>
      <c r="H6" s="62" t="s">
        <v>58</v>
      </c>
      <c r="I6" s="29" t="s">
        <v>56</v>
      </c>
      <c r="J6" s="60" t="s">
        <v>58</v>
      </c>
      <c r="K6" s="62" t="s">
        <v>58</v>
      </c>
      <c r="L6" s="54" t="s">
        <v>54</v>
      </c>
      <c r="M6" s="30" t="s">
        <v>59</v>
      </c>
      <c r="N6" s="60" t="s">
        <v>58</v>
      </c>
      <c r="O6" s="33" t="s">
        <v>67</v>
      </c>
      <c r="P6" s="29" t="s">
        <v>56</v>
      </c>
      <c r="Q6" s="68" t="s">
        <v>58</v>
      </c>
      <c r="R6" s="30" t="s">
        <v>60</v>
      </c>
      <c r="S6" s="26"/>
    </row>
    <row r="7" spans="1:19" ht="12" customHeight="1">
      <c r="A7" s="132"/>
      <c r="B7" s="12" t="s">
        <v>9</v>
      </c>
      <c r="C7" s="30" t="s">
        <v>52</v>
      </c>
      <c r="D7" s="29" t="s">
        <v>61</v>
      </c>
      <c r="E7" s="33" t="s">
        <v>53</v>
      </c>
      <c r="F7" s="34" t="s">
        <v>54</v>
      </c>
      <c r="G7" s="48" t="s">
        <v>57</v>
      </c>
      <c r="H7" s="62" t="s">
        <v>58</v>
      </c>
      <c r="I7" s="29" t="s">
        <v>56</v>
      </c>
      <c r="J7" s="62" t="s">
        <v>68</v>
      </c>
      <c r="K7" s="30" t="s">
        <v>59</v>
      </c>
      <c r="L7" s="30" t="s">
        <v>60</v>
      </c>
      <c r="M7" s="29" t="s">
        <v>57</v>
      </c>
      <c r="N7" s="60" t="s">
        <v>58</v>
      </c>
      <c r="O7" s="62" t="s">
        <v>58</v>
      </c>
      <c r="P7" s="39" t="s">
        <v>70</v>
      </c>
      <c r="Q7" s="29" t="s">
        <v>56</v>
      </c>
      <c r="R7" s="30" t="s">
        <v>59</v>
      </c>
      <c r="S7" s="26"/>
    </row>
    <row r="8" spans="1:19" ht="12" customHeight="1" thickBot="1">
      <c r="A8" s="148"/>
      <c r="B8" s="13" t="s">
        <v>10</v>
      </c>
      <c r="C8" s="66" t="s">
        <v>58</v>
      </c>
      <c r="D8" s="71" t="s">
        <v>58</v>
      </c>
      <c r="E8" s="71" t="s">
        <v>58</v>
      </c>
      <c r="F8" s="61" t="s">
        <v>58</v>
      </c>
      <c r="G8" s="34"/>
      <c r="H8" s="34"/>
      <c r="I8" s="34"/>
      <c r="J8" s="34"/>
      <c r="K8" s="58"/>
      <c r="L8" s="43"/>
      <c r="M8" s="46"/>
      <c r="N8" s="37"/>
      <c r="O8" s="37"/>
      <c r="P8" s="37"/>
      <c r="Q8" s="37"/>
      <c r="R8" s="38"/>
      <c r="S8" s="26"/>
    </row>
    <row r="9" spans="1:19" ht="12" customHeight="1">
      <c r="A9" s="149" t="s">
        <v>32</v>
      </c>
      <c r="B9" s="14" t="s">
        <v>6</v>
      </c>
      <c r="C9" s="65" t="s">
        <v>58</v>
      </c>
      <c r="D9" s="44" t="s">
        <v>57</v>
      </c>
      <c r="E9" s="40" t="s">
        <v>70</v>
      </c>
      <c r="F9" s="70" t="s">
        <v>58</v>
      </c>
      <c r="G9" s="55" t="s">
        <v>54</v>
      </c>
      <c r="H9" s="28" t="s">
        <v>63</v>
      </c>
      <c r="I9" s="28" t="s">
        <v>59</v>
      </c>
      <c r="J9" s="70" t="s">
        <v>58</v>
      </c>
      <c r="K9" s="40" t="s">
        <v>54</v>
      </c>
      <c r="L9" s="67" t="s">
        <v>58</v>
      </c>
      <c r="M9" s="53" t="s">
        <v>69</v>
      </c>
      <c r="N9" s="52" t="s">
        <v>61</v>
      </c>
      <c r="O9" s="30" t="s">
        <v>69</v>
      </c>
      <c r="P9" s="33" t="s">
        <v>54</v>
      </c>
      <c r="Q9" s="39" t="s">
        <v>70</v>
      </c>
      <c r="R9" s="39" t="s">
        <v>59</v>
      </c>
      <c r="S9" s="26"/>
    </row>
    <row r="10" spans="1:19" ht="12" customHeight="1">
      <c r="A10" s="132"/>
      <c r="B10" s="15" t="s">
        <v>7</v>
      </c>
      <c r="C10" s="56" t="s">
        <v>54</v>
      </c>
      <c r="D10" s="30" t="s">
        <v>54</v>
      </c>
      <c r="E10" s="48" t="s">
        <v>61</v>
      </c>
      <c r="F10" s="29" t="s">
        <v>63</v>
      </c>
      <c r="G10" s="29" t="s">
        <v>70</v>
      </c>
      <c r="H10" s="62" t="s">
        <v>68</v>
      </c>
      <c r="I10" s="29" t="s">
        <v>57</v>
      </c>
      <c r="J10" s="60" t="s">
        <v>58</v>
      </c>
      <c r="K10" s="44" t="s">
        <v>63</v>
      </c>
      <c r="L10" s="32" t="s">
        <v>57</v>
      </c>
      <c r="M10" s="44" t="s">
        <v>70</v>
      </c>
      <c r="N10" s="41" t="s">
        <v>69</v>
      </c>
      <c r="O10" s="29" t="s">
        <v>59</v>
      </c>
      <c r="P10" s="30" t="s">
        <v>69</v>
      </c>
      <c r="Q10" s="33" t="s">
        <v>54</v>
      </c>
      <c r="R10" s="33" t="s">
        <v>67</v>
      </c>
      <c r="S10" s="26"/>
    </row>
    <row r="11" spans="1:22" ht="12" customHeight="1">
      <c r="A11" s="132"/>
      <c r="B11" s="16" t="s">
        <v>8</v>
      </c>
      <c r="C11" s="30" t="s">
        <v>61</v>
      </c>
      <c r="D11" s="30" t="s">
        <v>63</v>
      </c>
      <c r="E11" s="31" t="s">
        <v>59</v>
      </c>
      <c r="F11" s="30" t="s">
        <v>69</v>
      </c>
      <c r="G11" s="62" t="s">
        <v>68</v>
      </c>
      <c r="H11" s="41" t="s">
        <v>69</v>
      </c>
      <c r="I11" s="39" t="s">
        <v>52</v>
      </c>
      <c r="J11" s="29" t="s">
        <v>57</v>
      </c>
      <c r="K11" s="62" t="s">
        <v>58</v>
      </c>
      <c r="L11" s="44" t="s">
        <v>63</v>
      </c>
      <c r="M11" s="29" t="s">
        <v>53</v>
      </c>
      <c r="N11" s="68" t="s">
        <v>58</v>
      </c>
      <c r="O11" s="29" t="s">
        <v>59</v>
      </c>
      <c r="P11" s="30" t="s">
        <v>59</v>
      </c>
      <c r="Q11" s="30" t="s">
        <v>57</v>
      </c>
      <c r="R11" s="33" t="s">
        <v>55</v>
      </c>
      <c r="S11" s="26"/>
      <c r="V11" s="2"/>
    </row>
    <row r="12" spans="1:19" ht="12" customHeight="1">
      <c r="A12" s="132"/>
      <c r="B12" s="12" t="s">
        <v>9</v>
      </c>
      <c r="C12" s="62" t="s">
        <v>68</v>
      </c>
      <c r="D12" s="60" t="s">
        <v>58</v>
      </c>
      <c r="E12" s="29" t="s">
        <v>57</v>
      </c>
      <c r="F12" s="48" t="s">
        <v>70</v>
      </c>
      <c r="G12" s="29" t="s">
        <v>63</v>
      </c>
      <c r="H12" s="29" t="s">
        <v>57</v>
      </c>
      <c r="I12" s="62" t="s">
        <v>68</v>
      </c>
      <c r="J12" s="39" t="s">
        <v>52</v>
      </c>
      <c r="K12" s="33" t="s">
        <v>55</v>
      </c>
      <c r="L12" s="41" t="s">
        <v>69</v>
      </c>
      <c r="M12" s="62" t="s">
        <v>58</v>
      </c>
      <c r="N12" s="32" t="s">
        <v>57</v>
      </c>
      <c r="O12" s="56" t="s">
        <v>54</v>
      </c>
      <c r="P12" s="33" t="s">
        <v>67</v>
      </c>
      <c r="Q12" s="30" t="s">
        <v>69</v>
      </c>
      <c r="R12" s="33" t="s">
        <v>54</v>
      </c>
      <c r="S12" s="26"/>
    </row>
    <row r="13" spans="1:19" ht="12" customHeight="1" thickBot="1">
      <c r="A13" s="133"/>
      <c r="B13" s="23" t="s">
        <v>10</v>
      </c>
      <c r="C13" s="35" t="s">
        <v>62</v>
      </c>
      <c r="D13" s="60" t="s">
        <v>58</v>
      </c>
      <c r="E13" s="34" t="s">
        <v>59</v>
      </c>
      <c r="F13" s="42" t="s">
        <v>61</v>
      </c>
      <c r="G13" s="57" t="s">
        <v>57</v>
      </c>
      <c r="H13" s="42" t="s">
        <v>59</v>
      </c>
      <c r="I13" s="34" t="s">
        <v>56</v>
      </c>
      <c r="J13" s="42" t="s">
        <v>54</v>
      </c>
      <c r="K13" s="46" t="s">
        <v>57</v>
      </c>
      <c r="L13" s="43" t="s">
        <v>70</v>
      </c>
      <c r="M13" s="71" t="s">
        <v>58</v>
      </c>
      <c r="N13" s="37" t="s">
        <v>54</v>
      </c>
      <c r="O13" s="43"/>
      <c r="P13" s="43"/>
      <c r="Q13" s="43"/>
      <c r="R13" s="43"/>
      <c r="S13" s="26"/>
    </row>
    <row r="14" spans="1:19" ht="12" customHeight="1">
      <c r="A14" s="131" t="s">
        <v>33</v>
      </c>
      <c r="B14" s="14" t="s">
        <v>6</v>
      </c>
      <c r="C14" s="30" t="s">
        <v>63</v>
      </c>
      <c r="D14" s="28" t="s">
        <v>53</v>
      </c>
      <c r="E14" s="65" t="s">
        <v>58</v>
      </c>
      <c r="F14" s="40" t="s">
        <v>69</v>
      </c>
      <c r="G14" s="28" t="s">
        <v>62</v>
      </c>
      <c r="H14" s="28" t="s">
        <v>54</v>
      </c>
      <c r="I14" s="53" t="s">
        <v>69</v>
      </c>
      <c r="J14" s="40" t="s">
        <v>59</v>
      </c>
      <c r="K14" s="40" t="s">
        <v>52</v>
      </c>
      <c r="L14" s="2" t="s">
        <v>59</v>
      </c>
      <c r="M14" s="44" t="s">
        <v>70</v>
      </c>
      <c r="N14" s="32" t="s">
        <v>59</v>
      </c>
      <c r="O14" s="62" t="s">
        <v>58</v>
      </c>
      <c r="P14" s="30" t="s">
        <v>59</v>
      </c>
      <c r="Q14" s="41" t="s">
        <v>61</v>
      </c>
      <c r="R14" s="30" t="s">
        <v>56</v>
      </c>
      <c r="S14" s="26"/>
    </row>
    <row r="15" spans="1:19" ht="12" customHeight="1">
      <c r="A15" s="132"/>
      <c r="B15" s="15" t="s">
        <v>7</v>
      </c>
      <c r="C15" s="44" t="s">
        <v>57</v>
      </c>
      <c r="D15" s="30" t="s">
        <v>59</v>
      </c>
      <c r="E15" s="62" t="s">
        <v>58</v>
      </c>
      <c r="F15" s="34" t="s">
        <v>70</v>
      </c>
      <c r="G15" s="30" t="s">
        <v>59</v>
      </c>
      <c r="H15" s="29" t="s">
        <v>52</v>
      </c>
      <c r="I15" s="30" t="s">
        <v>62</v>
      </c>
      <c r="J15" s="29" t="s">
        <v>63</v>
      </c>
      <c r="K15" s="33" t="s">
        <v>70</v>
      </c>
      <c r="L15" s="32" t="s">
        <v>57</v>
      </c>
      <c r="M15" s="33" t="s">
        <v>67</v>
      </c>
      <c r="N15" s="30" t="s">
        <v>52</v>
      </c>
      <c r="O15" s="62" t="s">
        <v>58</v>
      </c>
      <c r="P15" s="30" t="s">
        <v>59</v>
      </c>
      <c r="Q15" s="30" t="s">
        <v>63</v>
      </c>
      <c r="R15" s="30" t="s">
        <v>69</v>
      </c>
      <c r="S15" s="26"/>
    </row>
    <row r="16" spans="1:19" ht="12" customHeight="1">
      <c r="A16" s="132"/>
      <c r="B16" s="15" t="s">
        <v>8</v>
      </c>
      <c r="C16" s="29" t="s">
        <v>69</v>
      </c>
      <c r="D16" s="29" t="s">
        <v>70</v>
      </c>
      <c r="E16" s="33" t="s">
        <v>67</v>
      </c>
      <c r="F16" s="42" t="s">
        <v>59</v>
      </c>
      <c r="G16" s="39" t="s">
        <v>59</v>
      </c>
      <c r="H16" s="29" t="s">
        <v>57</v>
      </c>
      <c r="I16" s="62" t="s">
        <v>58</v>
      </c>
      <c r="J16" s="41" t="s">
        <v>69</v>
      </c>
      <c r="K16" s="44" t="s">
        <v>59</v>
      </c>
      <c r="L16" s="30" t="s">
        <v>52</v>
      </c>
      <c r="M16" s="32" t="s">
        <v>54</v>
      </c>
      <c r="N16" s="32" t="s">
        <v>57</v>
      </c>
      <c r="O16" s="30" t="s">
        <v>61</v>
      </c>
      <c r="P16" s="30" t="s">
        <v>63</v>
      </c>
      <c r="Q16" s="30" t="s">
        <v>59</v>
      </c>
      <c r="R16" s="62" t="s">
        <v>58</v>
      </c>
      <c r="S16" s="26"/>
    </row>
    <row r="17" spans="1:19" ht="12" customHeight="1">
      <c r="A17" s="132"/>
      <c r="B17" s="15" t="s">
        <v>9</v>
      </c>
      <c r="C17" s="29" t="s">
        <v>70</v>
      </c>
      <c r="D17" s="44" t="s">
        <v>69</v>
      </c>
      <c r="E17" s="29" t="s">
        <v>63</v>
      </c>
      <c r="F17" s="29" t="s">
        <v>57</v>
      </c>
      <c r="G17" s="30" t="s">
        <v>52</v>
      </c>
      <c r="H17" s="34" t="s">
        <v>56</v>
      </c>
      <c r="I17" s="62" t="s">
        <v>58</v>
      </c>
      <c r="J17" s="44" t="s">
        <v>59</v>
      </c>
      <c r="K17" s="41" t="s">
        <v>69</v>
      </c>
      <c r="L17" s="29" t="s">
        <v>54</v>
      </c>
      <c r="M17" s="32" t="s">
        <v>57</v>
      </c>
      <c r="N17" s="30" t="s">
        <v>59</v>
      </c>
      <c r="O17" s="56" t="s">
        <v>56</v>
      </c>
      <c r="P17" s="30" t="s">
        <v>61</v>
      </c>
      <c r="Q17" s="30" t="s">
        <v>59</v>
      </c>
      <c r="R17" s="62" t="s">
        <v>58</v>
      </c>
      <c r="S17" s="26"/>
    </row>
    <row r="18" spans="1:19" ht="12" customHeight="1" thickBot="1">
      <c r="A18" s="133"/>
      <c r="B18" s="15" t="s">
        <v>10</v>
      </c>
      <c r="C18" s="35" t="s">
        <v>56</v>
      </c>
      <c r="D18" s="35" t="s">
        <v>52</v>
      </c>
      <c r="E18" s="43" t="s">
        <v>62</v>
      </c>
      <c r="F18" s="43" t="s">
        <v>67</v>
      </c>
      <c r="G18" s="35" t="s">
        <v>53</v>
      </c>
      <c r="H18" s="35" t="s">
        <v>70</v>
      </c>
      <c r="I18" s="50" t="s">
        <v>54</v>
      </c>
      <c r="J18" s="51" t="s">
        <v>57</v>
      </c>
      <c r="K18" s="43"/>
      <c r="L18" s="45"/>
      <c r="M18" s="43"/>
      <c r="N18" s="43"/>
      <c r="O18" s="43"/>
      <c r="P18" s="43"/>
      <c r="Q18" s="43"/>
      <c r="R18" s="43"/>
      <c r="S18" s="26"/>
    </row>
    <row r="19" spans="1:19" ht="12" customHeight="1">
      <c r="A19" s="131" t="s">
        <v>34</v>
      </c>
      <c r="B19" s="17" t="s">
        <v>6</v>
      </c>
      <c r="C19" s="29" t="s">
        <v>70</v>
      </c>
      <c r="D19" s="62" t="s">
        <v>68</v>
      </c>
      <c r="E19" s="30" t="s">
        <v>69</v>
      </c>
      <c r="F19" s="44" t="s">
        <v>56</v>
      </c>
      <c r="G19" s="59" t="s">
        <v>59</v>
      </c>
      <c r="H19" s="39" t="s">
        <v>62</v>
      </c>
      <c r="I19" s="44" t="s">
        <v>69</v>
      </c>
      <c r="J19" s="59" t="s">
        <v>56</v>
      </c>
      <c r="K19" s="34" t="s">
        <v>61</v>
      </c>
      <c r="L19" s="40" t="s">
        <v>53</v>
      </c>
      <c r="M19" s="65" t="s">
        <v>58</v>
      </c>
      <c r="N19" s="29" t="s">
        <v>54</v>
      </c>
      <c r="O19" s="32" t="s">
        <v>54</v>
      </c>
      <c r="P19" s="30" t="s">
        <v>71</v>
      </c>
      <c r="Q19" s="30" t="s">
        <v>59</v>
      </c>
      <c r="R19" s="2" t="s">
        <v>56</v>
      </c>
      <c r="S19" s="26"/>
    </row>
    <row r="20" spans="1:19" ht="12" customHeight="1">
      <c r="A20" s="132"/>
      <c r="B20" s="15" t="s">
        <v>7</v>
      </c>
      <c r="C20" s="29" t="s">
        <v>62</v>
      </c>
      <c r="D20" s="29" t="s">
        <v>70</v>
      </c>
      <c r="E20" s="44" t="s">
        <v>63</v>
      </c>
      <c r="F20" s="29" t="s">
        <v>59</v>
      </c>
      <c r="G20" s="41" t="s">
        <v>69</v>
      </c>
      <c r="H20" s="29" t="s">
        <v>61</v>
      </c>
      <c r="I20" s="34" t="s">
        <v>56</v>
      </c>
      <c r="J20" s="29" t="s">
        <v>62</v>
      </c>
      <c r="K20" s="29" t="s">
        <v>54</v>
      </c>
      <c r="L20" s="32" t="s">
        <v>59</v>
      </c>
      <c r="M20" s="62" t="s">
        <v>58</v>
      </c>
      <c r="N20" s="29" t="s">
        <v>56</v>
      </c>
      <c r="O20" s="63" t="s">
        <v>59</v>
      </c>
      <c r="P20" s="64" t="s">
        <v>56</v>
      </c>
      <c r="Q20" s="33" t="s">
        <v>55</v>
      </c>
      <c r="R20" s="2" t="s">
        <v>53</v>
      </c>
      <c r="S20" s="26"/>
    </row>
    <row r="21" spans="1:19" ht="12" customHeight="1">
      <c r="A21" s="132"/>
      <c r="B21" s="15" t="s">
        <v>8</v>
      </c>
      <c r="C21" s="29" t="s">
        <v>57</v>
      </c>
      <c r="D21" s="34" t="s">
        <v>56</v>
      </c>
      <c r="E21" s="30" t="s">
        <v>57</v>
      </c>
      <c r="F21" s="62" t="s">
        <v>58</v>
      </c>
      <c r="G21" s="29" t="s">
        <v>61</v>
      </c>
      <c r="H21" s="59" t="s">
        <v>59</v>
      </c>
      <c r="I21" s="34" t="s">
        <v>62</v>
      </c>
      <c r="J21" s="48" t="s">
        <v>59</v>
      </c>
      <c r="K21" s="68" t="s">
        <v>58</v>
      </c>
      <c r="L21" s="68" t="s">
        <v>58</v>
      </c>
      <c r="M21" s="33" t="s">
        <v>59</v>
      </c>
      <c r="N21" s="33" t="s">
        <v>70</v>
      </c>
      <c r="O21" s="33" t="s">
        <v>55</v>
      </c>
      <c r="P21" s="29" t="s">
        <v>59</v>
      </c>
      <c r="Q21" s="32" t="s">
        <v>69</v>
      </c>
      <c r="R21" s="29" t="s">
        <v>63</v>
      </c>
      <c r="S21" s="26"/>
    </row>
    <row r="22" spans="1:19" ht="12" customHeight="1" thickBot="1">
      <c r="A22" s="133"/>
      <c r="B22" s="15" t="s">
        <v>9</v>
      </c>
      <c r="C22" s="62" t="s">
        <v>58</v>
      </c>
      <c r="D22" s="33" t="s">
        <v>67</v>
      </c>
      <c r="E22" s="29" t="s">
        <v>56</v>
      </c>
      <c r="F22" s="39" t="s">
        <v>62</v>
      </c>
      <c r="G22" s="39" t="s">
        <v>57</v>
      </c>
      <c r="H22" s="34" t="s">
        <v>56</v>
      </c>
      <c r="I22" s="34" t="s">
        <v>61</v>
      </c>
      <c r="J22" s="29" t="s">
        <v>70</v>
      </c>
      <c r="K22" s="29" t="s">
        <v>70</v>
      </c>
      <c r="L22" s="72" t="s">
        <v>58</v>
      </c>
      <c r="M22" s="34" t="s">
        <v>57</v>
      </c>
      <c r="N22" s="33" t="s">
        <v>55</v>
      </c>
      <c r="O22" s="2" t="s">
        <v>56</v>
      </c>
      <c r="P22" s="43" t="s">
        <v>54</v>
      </c>
      <c r="Q22" s="33" t="s">
        <v>59</v>
      </c>
      <c r="R22" s="43" t="s">
        <v>59</v>
      </c>
      <c r="S22" s="26"/>
    </row>
    <row r="23" spans="1:19" ht="12" customHeight="1">
      <c r="A23" s="131" t="s">
        <v>35</v>
      </c>
      <c r="B23" s="17" t="s">
        <v>6</v>
      </c>
      <c r="C23" s="28" t="s">
        <v>59</v>
      </c>
      <c r="D23" s="28" t="s">
        <v>69</v>
      </c>
      <c r="E23" s="65" t="s">
        <v>58</v>
      </c>
      <c r="F23" s="28" t="s">
        <v>63</v>
      </c>
      <c r="G23" s="70" t="s">
        <v>58</v>
      </c>
      <c r="H23" s="53" t="s">
        <v>60</v>
      </c>
      <c r="I23" s="40" t="s">
        <v>54</v>
      </c>
      <c r="J23" s="55" t="s">
        <v>54</v>
      </c>
      <c r="K23" s="40" t="s">
        <v>69</v>
      </c>
      <c r="L23" s="40" t="s">
        <v>70</v>
      </c>
      <c r="M23" s="40" t="s">
        <v>52</v>
      </c>
      <c r="N23" s="53" t="s">
        <v>59</v>
      </c>
      <c r="O23" s="55" t="s">
        <v>54</v>
      </c>
      <c r="P23" s="40" t="s">
        <v>57</v>
      </c>
      <c r="Q23" s="40" t="s">
        <v>56</v>
      </c>
      <c r="R23" s="61" t="s">
        <v>58</v>
      </c>
      <c r="S23" s="26"/>
    </row>
    <row r="24" spans="1:19" ht="12" customHeight="1">
      <c r="A24" s="132"/>
      <c r="B24" s="15" t="s">
        <v>7</v>
      </c>
      <c r="C24" s="29" t="s">
        <v>63</v>
      </c>
      <c r="D24" s="44" t="s">
        <v>57</v>
      </c>
      <c r="E24" s="57" t="s">
        <v>70</v>
      </c>
      <c r="F24" s="39" t="s">
        <v>57</v>
      </c>
      <c r="G24" s="67" t="s">
        <v>58</v>
      </c>
      <c r="H24" s="44" t="s">
        <v>69</v>
      </c>
      <c r="I24" s="39" t="s">
        <v>60</v>
      </c>
      <c r="J24" s="48" t="s">
        <v>59</v>
      </c>
      <c r="K24" s="44" t="s">
        <v>52</v>
      </c>
      <c r="L24" s="33" t="s">
        <v>55</v>
      </c>
      <c r="M24" s="29" t="s">
        <v>56</v>
      </c>
      <c r="N24" s="33" t="s">
        <v>67</v>
      </c>
      <c r="O24" s="29" t="s">
        <v>52</v>
      </c>
      <c r="P24" s="30" t="s">
        <v>69</v>
      </c>
      <c r="Q24" s="44" t="s">
        <v>53</v>
      </c>
      <c r="R24" s="33" t="s">
        <v>54</v>
      </c>
      <c r="S24" s="26"/>
    </row>
    <row r="25" spans="1:19" ht="12" customHeight="1">
      <c r="A25" s="132"/>
      <c r="B25" s="15" t="s">
        <v>8</v>
      </c>
      <c r="C25" s="30" t="s">
        <v>69</v>
      </c>
      <c r="D25" s="60" t="s">
        <v>58</v>
      </c>
      <c r="E25" s="32" t="s">
        <v>54</v>
      </c>
      <c r="F25" s="62" t="s">
        <v>58</v>
      </c>
      <c r="G25" s="34" t="s">
        <v>56</v>
      </c>
      <c r="H25" s="62" t="s">
        <v>58</v>
      </c>
      <c r="I25" s="29" t="s">
        <v>63</v>
      </c>
      <c r="J25" s="33" t="s">
        <v>67</v>
      </c>
      <c r="K25" s="30" t="s">
        <v>60</v>
      </c>
      <c r="L25" s="29" t="s">
        <v>56</v>
      </c>
      <c r="M25" s="33" t="s">
        <v>55</v>
      </c>
      <c r="N25" s="32" t="s">
        <v>69</v>
      </c>
      <c r="O25" s="30" t="s">
        <v>57</v>
      </c>
      <c r="P25" s="44" t="s">
        <v>53</v>
      </c>
      <c r="Q25" s="33" t="s">
        <v>54</v>
      </c>
      <c r="R25" s="29" t="s">
        <v>56</v>
      </c>
      <c r="S25" s="26"/>
    </row>
    <row r="26" spans="1:19" ht="12" customHeight="1">
      <c r="A26" s="132"/>
      <c r="B26" s="15" t="s">
        <v>9</v>
      </c>
      <c r="C26" s="30" t="s">
        <v>54</v>
      </c>
      <c r="D26" s="29" t="s">
        <v>63</v>
      </c>
      <c r="E26" s="30" t="s">
        <v>69</v>
      </c>
      <c r="F26" s="62" t="s">
        <v>58</v>
      </c>
      <c r="G26" s="30" t="s">
        <v>60</v>
      </c>
      <c r="H26" s="62" t="s">
        <v>58</v>
      </c>
      <c r="I26" s="39" t="s">
        <v>70</v>
      </c>
      <c r="J26" s="60" t="s">
        <v>58</v>
      </c>
      <c r="K26" s="41" t="s">
        <v>59</v>
      </c>
      <c r="L26" s="44" t="s">
        <v>52</v>
      </c>
      <c r="M26" s="32" t="s">
        <v>69</v>
      </c>
      <c r="N26" s="44" t="s">
        <v>70</v>
      </c>
      <c r="O26" s="30" t="s">
        <v>63</v>
      </c>
      <c r="P26" s="44" t="s">
        <v>56</v>
      </c>
      <c r="Q26" s="29" t="s">
        <v>52</v>
      </c>
      <c r="R26" s="30" t="s">
        <v>57</v>
      </c>
      <c r="S26" s="26"/>
    </row>
    <row r="27" spans="1:19" ht="12" customHeight="1" thickBot="1">
      <c r="A27" s="133"/>
      <c r="B27" s="18" t="s">
        <v>10</v>
      </c>
      <c r="C27" s="43" t="s">
        <v>67</v>
      </c>
      <c r="D27" s="43" t="s">
        <v>59</v>
      </c>
      <c r="E27" s="43" t="s">
        <v>52</v>
      </c>
      <c r="F27" s="43" t="s">
        <v>62</v>
      </c>
      <c r="G27" s="36" t="s">
        <v>54</v>
      </c>
      <c r="H27" s="50" t="s">
        <v>54</v>
      </c>
      <c r="I27" s="35" t="s">
        <v>57</v>
      </c>
      <c r="J27" s="34" t="s">
        <v>56</v>
      </c>
      <c r="K27" s="43"/>
      <c r="L27" s="43"/>
      <c r="M27" s="43"/>
      <c r="N27" s="43"/>
      <c r="O27" s="43"/>
      <c r="P27" s="43"/>
      <c r="Q27" s="43"/>
      <c r="R27" s="43"/>
      <c r="S27" s="26"/>
    </row>
    <row r="28" spans="1:19" ht="12" customHeight="1">
      <c r="A28" s="131" t="s">
        <v>36</v>
      </c>
      <c r="B28" s="17" t="s">
        <v>6</v>
      </c>
      <c r="C28" s="39" t="s">
        <v>69</v>
      </c>
      <c r="D28" s="44" t="s">
        <v>62</v>
      </c>
      <c r="E28" s="41" t="s">
        <v>54</v>
      </c>
      <c r="F28" s="69" t="s">
        <v>68</v>
      </c>
      <c r="G28" s="60" t="s">
        <v>58</v>
      </c>
      <c r="H28" s="29" t="s">
        <v>59</v>
      </c>
      <c r="I28" s="33" t="s">
        <v>53</v>
      </c>
      <c r="J28" s="40" t="s">
        <v>54</v>
      </c>
      <c r="K28" s="30" t="s">
        <v>59</v>
      </c>
      <c r="L28" s="41" t="s">
        <v>59</v>
      </c>
      <c r="M28" s="39" t="s">
        <v>54</v>
      </c>
      <c r="N28" s="44" t="s">
        <v>54</v>
      </c>
      <c r="O28" s="39" t="s">
        <v>70</v>
      </c>
      <c r="P28" s="62" t="s">
        <v>58</v>
      </c>
      <c r="Q28" s="30" t="s">
        <v>60</v>
      </c>
      <c r="R28" s="29" t="s">
        <v>56</v>
      </c>
      <c r="S28" s="26"/>
    </row>
    <row r="29" spans="1:19" ht="12" customHeight="1">
      <c r="A29" s="132"/>
      <c r="B29" s="15" t="s">
        <v>7</v>
      </c>
      <c r="C29" s="30" t="s">
        <v>53</v>
      </c>
      <c r="D29" s="30" t="s">
        <v>59</v>
      </c>
      <c r="E29" s="62" t="s">
        <v>68</v>
      </c>
      <c r="F29" s="30" t="s">
        <v>59</v>
      </c>
      <c r="G29" s="29" t="s">
        <v>69</v>
      </c>
      <c r="H29" s="29" t="s">
        <v>59</v>
      </c>
      <c r="I29" s="62" t="s">
        <v>58</v>
      </c>
      <c r="J29" s="30" t="s">
        <v>62</v>
      </c>
      <c r="K29" s="30" t="s">
        <v>54</v>
      </c>
      <c r="L29" s="29" t="s">
        <v>57</v>
      </c>
      <c r="M29" s="32" t="s">
        <v>59</v>
      </c>
      <c r="N29" s="32" t="s">
        <v>52</v>
      </c>
      <c r="O29" s="30" t="s">
        <v>60</v>
      </c>
      <c r="P29" s="32" t="s">
        <v>54</v>
      </c>
      <c r="Q29" s="62" t="s">
        <v>58</v>
      </c>
      <c r="R29" s="33" t="s">
        <v>54</v>
      </c>
      <c r="S29" s="26"/>
    </row>
    <row r="30" spans="1:19" ht="12" customHeight="1">
      <c r="A30" s="132"/>
      <c r="B30" s="15" t="s">
        <v>8</v>
      </c>
      <c r="C30" s="62" t="s">
        <v>58</v>
      </c>
      <c r="D30" s="61" t="s">
        <v>58</v>
      </c>
      <c r="E30" s="32" t="s">
        <v>69</v>
      </c>
      <c r="F30" s="62" t="s">
        <v>58</v>
      </c>
      <c r="G30" s="33" t="s">
        <v>69</v>
      </c>
      <c r="H30" s="30" t="s">
        <v>62</v>
      </c>
      <c r="I30" s="29" t="s">
        <v>54</v>
      </c>
      <c r="J30" s="44" t="s">
        <v>60</v>
      </c>
      <c r="K30" s="33" t="s">
        <v>67</v>
      </c>
      <c r="L30" s="33" t="s">
        <v>67</v>
      </c>
      <c r="M30" s="32" t="s">
        <v>52</v>
      </c>
      <c r="N30" s="68" t="s">
        <v>58</v>
      </c>
      <c r="O30" s="29" t="s">
        <v>56</v>
      </c>
      <c r="P30" s="33" t="s">
        <v>55</v>
      </c>
      <c r="Q30" s="68" t="s">
        <v>58</v>
      </c>
      <c r="R30" s="33" t="s">
        <v>59</v>
      </c>
      <c r="S30" s="26"/>
    </row>
    <row r="31" spans="1:19" ht="12" customHeight="1">
      <c r="A31" s="132"/>
      <c r="B31" s="15" t="s">
        <v>9</v>
      </c>
      <c r="C31" s="62" t="s">
        <v>58</v>
      </c>
      <c r="D31" s="62" t="s">
        <v>62</v>
      </c>
      <c r="E31" s="62" t="s">
        <v>58</v>
      </c>
      <c r="F31" s="30" t="s">
        <v>54</v>
      </c>
      <c r="G31" s="34" t="s">
        <v>49</v>
      </c>
      <c r="H31" s="34" t="s">
        <v>49</v>
      </c>
      <c r="I31" s="34" t="s">
        <v>49</v>
      </c>
      <c r="J31" s="34" t="s">
        <v>49</v>
      </c>
      <c r="K31" s="34" t="s">
        <v>49</v>
      </c>
      <c r="L31" s="34" t="s">
        <v>49</v>
      </c>
      <c r="M31" s="34" t="s">
        <v>49</v>
      </c>
      <c r="N31" s="34" t="s">
        <v>49</v>
      </c>
      <c r="O31" s="34" t="s">
        <v>49</v>
      </c>
      <c r="P31" s="34" t="s">
        <v>49</v>
      </c>
      <c r="Q31" s="34" t="s">
        <v>49</v>
      </c>
      <c r="R31" s="34" t="s">
        <v>49</v>
      </c>
      <c r="S31" s="26"/>
    </row>
    <row r="32" spans="1:19" ht="12" customHeight="1" thickBot="1">
      <c r="A32" s="148"/>
      <c r="B32" s="20" t="s">
        <v>10</v>
      </c>
      <c r="C32" s="35" t="s">
        <v>49</v>
      </c>
      <c r="D32" s="35" t="s">
        <v>49</v>
      </c>
      <c r="E32" s="35" t="s">
        <v>49</v>
      </c>
      <c r="F32" s="35" t="s">
        <v>49</v>
      </c>
      <c r="G32" s="35"/>
      <c r="H32" s="35"/>
      <c r="I32" s="35"/>
      <c r="J32" s="35"/>
      <c r="K32" s="47"/>
      <c r="L32" s="37"/>
      <c r="M32" s="38"/>
      <c r="N32" s="38"/>
      <c r="O32" s="43"/>
      <c r="P32" s="38"/>
      <c r="Q32" s="49"/>
      <c r="R32" s="47"/>
      <c r="S32" s="26" t="s">
        <v>38</v>
      </c>
    </row>
    <row r="33" spans="1:19" ht="12" customHeight="1">
      <c r="A33" s="149" t="s">
        <v>37</v>
      </c>
      <c r="B33" s="17" t="s">
        <v>6</v>
      </c>
      <c r="C33" s="29"/>
      <c r="D33" s="29"/>
      <c r="E33" s="31"/>
      <c r="F33" s="29"/>
      <c r="G33" s="33" t="s">
        <v>52</v>
      </c>
      <c r="H33" s="33" t="s">
        <v>67</v>
      </c>
      <c r="I33" s="33" t="s">
        <v>52</v>
      </c>
      <c r="J33" s="41" t="s">
        <v>69</v>
      </c>
      <c r="K33" s="32" t="s">
        <v>57</v>
      </c>
      <c r="L33" s="33" t="s">
        <v>59</v>
      </c>
      <c r="M33" s="29" t="s">
        <v>61</v>
      </c>
      <c r="N33" s="40" t="s">
        <v>63</v>
      </c>
      <c r="O33" s="40" t="s">
        <v>53</v>
      </c>
      <c r="P33" s="30" t="s">
        <v>60</v>
      </c>
      <c r="Q33" s="30" t="s">
        <v>57</v>
      </c>
      <c r="R33" s="30" t="s">
        <v>69</v>
      </c>
      <c r="S33" s="26" t="s">
        <v>38</v>
      </c>
    </row>
    <row r="34" spans="1:19" ht="12" customHeight="1">
      <c r="A34" s="132"/>
      <c r="B34" s="15" t="s">
        <v>7</v>
      </c>
      <c r="C34" s="29"/>
      <c r="D34" s="29"/>
      <c r="E34" s="29"/>
      <c r="F34" s="29"/>
      <c r="G34" s="34" t="s">
        <v>56</v>
      </c>
      <c r="H34" s="33" t="s">
        <v>52</v>
      </c>
      <c r="I34" s="33" t="s">
        <v>59</v>
      </c>
      <c r="J34" s="29" t="s">
        <v>61</v>
      </c>
      <c r="K34" s="29" t="s">
        <v>56</v>
      </c>
      <c r="L34" s="32" t="s">
        <v>69</v>
      </c>
      <c r="M34" s="30" t="s">
        <v>60</v>
      </c>
      <c r="N34" s="44" t="s">
        <v>53</v>
      </c>
      <c r="O34" s="30" t="s">
        <v>57</v>
      </c>
      <c r="P34" s="62" t="s">
        <v>58</v>
      </c>
      <c r="Q34" s="33" t="s">
        <v>59</v>
      </c>
      <c r="R34" s="44" t="s">
        <v>70</v>
      </c>
      <c r="S34" s="26" t="s">
        <v>38</v>
      </c>
    </row>
    <row r="35" spans="1:19" ht="12" customHeight="1" thickBot="1">
      <c r="A35" s="133"/>
      <c r="B35" s="18" t="s">
        <v>8</v>
      </c>
      <c r="C35" s="35"/>
      <c r="D35" s="35"/>
      <c r="E35" s="35"/>
      <c r="F35" s="35"/>
      <c r="G35" s="41" t="s">
        <v>69</v>
      </c>
      <c r="H35" s="33" t="s">
        <v>53</v>
      </c>
      <c r="I35" s="33" t="s">
        <v>67</v>
      </c>
      <c r="J35" s="33" t="s">
        <v>52</v>
      </c>
      <c r="K35" s="43" t="s">
        <v>70</v>
      </c>
      <c r="L35" s="29" t="s">
        <v>61</v>
      </c>
      <c r="M35" s="30" t="s">
        <v>63</v>
      </c>
      <c r="N35" s="30" t="s">
        <v>60</v>
      </c>
      <c r="O35" s="30" t="s">
        <v>69</v>
      </c>
      <c r="P35" s="62" t="s">
        <v>58</v>
      </c>
      <c r="Q35" s="2" t="s">
        <v>56</v>
      </c>
      <c r="R35" s="30" t="s">
        <v>57</v>
      </c>
      <c r="S35" s="26" t="s">
        <v>38</v>
      </c>
    </row>
    <row r="36" spans="1:19" ht="12" customHeight="1" thickBot="1">
      <c r="A36" s="131" t="s">
        <v>44</v>
      </c>
      <c r="B36" s="23"/>
      <c r="C36" s="140" t="s">
        <v>0</v>
      </c>
      <c r="D36" s="141"/>
      <c r="E36" s="140" t="s">
        <v>1</v>
      </c>
      <c r="F36" s="141"/>
      <c r="G36" s="140" t="s">
        <v>2</v>
      </c>
      <c r="H36" s="141"/>
      <c r="I36" s="140" t="s">
        <v>3</v>
      </c>
      <c r="J36" s="141"/>
      <c r="K36" s="140" t="s">
        <v>4</v>
      </c>
      <c r="L36" s="141"/>
      <c r="M36" s="140" t="s">
        <v>5</v>
      </c>
      <c r="N36" s="141"/>
      <c r="O36" s="140" t="s">
        <v>37</v>
      </c>
      <c r="P36" s="141"/>
      <c r="Q36" s="142"/>
      <c r="R36" s="143"/>
      <c r="S36" s="25"/>
    </row>
    <row r="37" spans="1:19" ht="12" customHeight="1" thickBot="1">
      <c r="A37" s="132"/>
      <c r="B37" s="139" t="s">
        <v>45</v>
      </c>
      <c r="C37" s="134" t="s">
        <v>39</v>
      </c>
      <c r="D37" s="135"/>
      <c r="E37" s="134" t="s">
        <v>41</v>
      </c>
      <c r="F37" s="135"/>
      <c r="G37" s="134" t="s">
        <v>39</v>
      </c>
      <c r="H37" s="135"/>
      <c r="I37" s="134" t="s">
        <v>42</v>
      </c>
      <c r="J37" s="135"/>
      <c r="K37" s="134" t="s">
        <v>42</v>
      </c>
      <c r="L37" s="135"/>
      <c r="M37" s="134" t="s">
        <v>41</v>
      </c>
      <c r="N37" s="135"/>
      <c r="O37" s="134" t="s">
        <v>39</v>
      </c>
      <c r="P37" s="135"/>
      <c r="Q37" s="134"/>
      <c r="R37" s="135"/>
      <c r="S37" s="25"/>
    </row>
    <row r="38" spans="1:19" ht="12" customHeight="1" thickBot="1">
      <c r="A38" s="132"/>
      <c r="B38" s="139"/>
      <c r="C38" s="136"/>
      <c r="D38" s="137"/>
      <c r="E38" s="136"/>
      <c r="F38" s="137"/>
      <c r="G38" s="136"/>
      <c r="H38" s="137"/>
      <c r="I38" s="136"/>
      <c r="J38" s="137"/>
      <c r="K38" s="136"/>
      <c r="L38" s="137"/>
      <c r="M38" s="136"/>
      <c r="N38" s="137"/>
      <c r="O38" s="136"/>
      <c r="P38" s="137"/>
      <c r="Q38" s="136"/>
      <c r="R38" s="137"/>
      <c r="S38" s="25"/>
    </row>
    <row r="39" spans="1:19" ht="12" customHeight="1" thickBot="1">
      <c r="A39" s="132"/>
      <c r="B39" s="138" t="s">
        <v>46</v>
      </c>
      <c r="C39" s="134" t="s">
        <v>48</v>
      </c>
      <c r="D39" s="135"/>
      <c r="E39" s="134" t="s">
        <v>48</v>
      </c>
      <c r="F39" s="135"/>
      <c r="G39" s="134" t="s">
        <v>48</v>
      </c>
      <c r="H39" s="135"/>
      <c r="I39" s="134" t="s">
        <v>48</v>
      </c>
      <c r="J39" s="135"/>
      <c r="K39" s="134" t="s">
        <v>48</v>
      </c>
      <c r="L39" s="135"/>
      <c r="M39" s="134" t="s">
        <v>48</v>
      </c>
      <c r="N39" s="135"/>
      <c r="O39" s="134" t="s">
        <v>48</v>
      </c>
      <c r="P39" s="135"/>
      <c r="Q39" s="134"/>
      <c r="R39" s="135"/>
      <c r="S39" s="25"/>
    </row>
    <row r="40" spans="1:19" ht="12" customHeight="1" thickBot="1">
      <c r="A40" s="132"/>
      <c r="B40" s="138"/>
      <c r="C40" s="136"/>
      <c r="D40" s="137"/>
      <c r="E40" s="136"/>
      <c r="F40" s="137"/>
      <c r="G40" s="136"/>
      <c r="H40" s="137"/>
      <c r="I40" s="136"/>
      <c r="J40" s="137"/>
      <c r="K40" s="136"/>
      <c r="L40" s="137"/>
      <c r="M40" s="136"/>
      <c r="N40" s="137"/>
      <c r="O40" s="136"/>
      <c r="P40" s="137"/>
      <c r="Q40" s="136"/>
      <c r="R40" s="137"/>
      <c r="S40" s="25"/>
    </row>
    <row r="41" spans="1:19" ht="12" customHeight="1" thickBot="1">
      <c r="A41" s="132"/>
      <c r="B41" s="138" t="s">
        <v>47</v>
      </c>
      <c r="C41" s="134" t="s">
        <v>64</v>
      </c>
      <c r="D41" s="135"/>
      <c r="E41" s="134" t="s">
        <v>50</v>
      </c>
      <c r="F41" s="135"/>
      <c r="G41" s="134" t="s">
        <v>51</v>
      </c>
      <c r="H41" s="135"/>
      <c r="I41" s="134" t="s">
        <v>30</v>
      </c>
      <c r="J41" s="135"/>
      <c r="K41" s="134" t="s">
        <v>40</v>
      </c>
      <c r="L41" s="135"/>
      <c r="M41" s="134" t="s">
        <v>65</v>
      </c>
      <c r="N41" s="135"/>
      <c r="O41" s="134" t="s">
        <v>66</v>
      </c>
      <c r="P41" s="135"/>
      <c r="Q41" s="144"/>
      <c r="R41" s="145"/>
      <c r="S41" s="25"/>
    </row>
    <row r="42" spans="1:18" ht="12" customHeight="1" thickBot="1">
      <c r="A42" s="133"/>
      <c r="B42" s="138"/>
      <c r="C42" s="136"/>
      <c r="D42" s="137"/>
      <c r="E42" s="136"/>
      <c r="F42" s="137"/>
      <c r="G42" s="136"/>
      <c r="H42" s="137"/>
      <c r="I42" s="136"/>
      <c r="J42" s="137"/>
      <c r="K42" s="136"/>
      <c r="L42" s="137"/>
      <c r="M42" s="136"/>
      <c r="N42" s="137"/>
      <c r="O42" s="136"/>
      <c r="P42" s="137"/>
      <c r="Q42" s="146"/>
      <c r="R42" s="147"/>
    </row>
    <row r="43" spans="1:18" ht="12" customHeight="1">
      <c r="A43" s="27"/>
      <c r="B43" s="21"/>
      <c r="C43" s="22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21"/>
      <c r="P43" s="21"/>
      <c r="Q43" s="21"/>
      <c r="R43" s="21"/>
    </row>
  </sheetData>
  <sheetProtection/>
  <mergeCells count="44">
    <mergeCell ref="A19:A22"/>
    <mergeCell ref="A23:A27"/>
    <mergeCell ref="A28:A32"/>
    <mergeCell ref="A33:A35"/>
    <mergeCell ref="A1:R1"/>
    <mergeCell ref="A4:A8"/>
    <mergeCell ref="A9:A13"/>
    <mergeCell ref="A14:A18"/>
    <mergeCell ref="Q37:R38"/>
    <mergeCell ref="O36:P36"/>
    <mergeCell ref="Q36:R36"/>
    <mergeCell ref="Q41:R42"/>
    <mergeCell ref="K36:L36"/>
    <mergeCell ref="M36:N36"/>
    <mergeCell ref="K37:L38"/>
    <mergeCell ref="M37:N38"/>
    <mergeCell ref="O41:P42"/>
    <mergeCell ref="O39:P40"/>
    <mergeCell ref="C36:D36"/>
    <mergeCell ref="E36:F36"/>
    <mergeCell ref="G36:H36"/>
    <mergeCell ref="I36:J36"/>
    <mergeCell ref="B39:B40"/>
    <mergeCell ref="C39:D40"/>
    <mergeCell ref="E39:F40"/>
    <mergeCell ref="G39:H40"/>
    <mergeCell ref="E37:F38"/>
    <mergeCell ref="G37:H38"/>
    <mergeCell ref="M41:N42"/>
    <mergeCell ref="I39:J40"/>
    <mergeCell ref="I41:J42"/>
    <mergeCell ref="K41:L42"/>
    <mergeCell ref="O37:P38"/>
    <mergeCell ref="I37:J38"/>
    <mergeCell ref="A36:A42"/>
    <mergeCell ref="Q39:R40"/>
    <mergeCell ref="B41:B42"/>
    <mergeCell ref="C41:D42"/>
    <mergeCell ref="E41:F42"/>
    <mergeCell ref="G41:H42"/>
    <mergeCell ref="B37:B38"/>
    <mergeCell ref="C37:D38"/>
    <mergeCell ref="K39:L40"/>
    <mergeCell ref="M39:N40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A4">
      <selection activeCell="U24" sqref="U24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18" width="7.57421875" style="0" customWidth="1"/>
  </cols>
  <sheetData>
    <row r="2" spans="1:18" ht="12.75">
      <c r="A2" s="150" t="s">
        <v>106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3.5" thickBot="1">
      <c r="A3" s="2"/>
      <c r="B3" s="2"/>
      <c r="C3" s="4"/>
      <c r="D3" s="4"/>
      <c r="E3" s="4"/>
      <c r="F3" s="4"/>
      <c r="G3" s="4"/>
      <c r="H3" s="4"/>
      <c r="I3" s="4"/>
      <c r="J3" s="4"/>
      <c r="K3" s="2"/>
      <c r="L3" s="5"/>
      <c r="M3" s="2"/>
      <c r="N3" s="2"/>
      <c r="O3" s="2"/>
      <c r="P3" s="2"/>
      <c r="Q3" s="2"/>
      <c r="R3" s="2"/>
    </row>
    <row r="4" spans="1:18" ht="13.5" thickBot="1">
      <c r="A4" s="75" t="s">
        <v>11</v>
      </c>
      <c r="B4" s="76" t="s">
        <v>12</v>
      </c>
      <c r="C4" s="77" t="s">
        <v>23</v>
      </c>
      <c r="D4" s="77" t="s">
        <v>24</v>
      </c>
      <c r="E4" s="77" t="s">
        <v>26</v>
      </c>
      <c r="F4" s="77" t="s">
        <v>28</v>
      </c>
      <c r="G4" s="77" t="s">
        <v>20</v>
      </c>
      <c r="H4" s="77" t="s">
        <v>21</v>
      </c>
      <c r="I4" s="77" t="s">
        <v>22</v>
      </c>
      <c r="J4" s="77" t="s">
        <v>27</v>
      </c>
      <c r="K4" s="78" t="s">
        <v>17</v>
      </c>
      <c r="L4" s="78" t="s">
        <v>18</v>
      </c>
      <c r="M4" s="78" t="s">
        <v>19</v>
      </c>
      <c r="N4" s="78" t="s">
        <v>25</v>
      </c>
      <c r="O4" s="78" t="s">
        <v>13</v>
      </c>
      <c r="P4" s="78" t="s">
        <v>14</v>
      </c>
      <c r="Q4" s="78" t="s">
        <v>15</v>
      </c>
      <c r="R4" s="78" t="s">
        <v>16</v>
      </c>
    </row>
    <row r="5" spans="1:18" ht="12.75">
      <c r="A5" s="151" t="s">
        <v>31</v>
      </c>
      <c r="B5" s="79" t="s">
        <v>6</v>
      </c>
      <c r="C5" s="80" t="s">
        <v>29</v>
      </c>
      <c r="D5" s="80" t="s">
        <v>29</v>
      </c>
      <c r="E5" s="80" t="s">
        <v>29</v>
      </c>
      <c r="F5" s="80" t="s">
        <v>29</v>
      </c>
      <c r="G5" s="80" t="s">
        <v>29</v>
      </c>
      <c r="H5" s="80" t="s">
        <v>29</v>
      </c>
      <c r="I5" s="80" t="s">
        <v>29</v>
      </c>
      <c r="J5" s="80" t="s">
        <v>29</v>
      </c>
      <c r="K5" s="80" t="s">
        <v>29</v>
      </c>
      <c r="L5" s="80" t="s">
        <v>29</v>
      </c>
      <c r="M5" s="80" t="s">
        <v>29</v>
      </c>
      <c r="N5" s="80" t="s">
        <v>29</v>
      </c>
      <c r="O5" s="80" t="s">
        <v>29</v>
      </c>
      <c r="P5" s="80" t="s">
        <v>29</v>
      </c>
      <c r="Q5" s="80" t="s">
        <v>29</v>
      </c>
      <c r="R5" s="80" t="s">
        <v>29</v>
      </c>
    </row>
    <row r="6" spans="1:18" ht="12.75">
      <c r="A6" s="152"/>
      <c r="B6" s="81" t="s">
        <v>7</v>
      </c>
      <c r="C6" s="82" t="s">
        <v>59</v>
      </c>
      <c r="D6" s="83" t="s">
        <v>54</v>
      </c>
      <c r="E6" s="82" t="s">
        <v>62</v>
      </c>
      <c r="F6" s="83" t="s">
        <v>62</v>
      </c>
      <c r="G6" s="84" t="s">
        <v>57</v>
      </c>
      <c r="H6" s="82" t="s">
        <v>56</v>
      </c>
      <c r="I6" s="82" t="s">
        <v>58</v>
      </c>
      <c r="J6" s="85" t="s">
        <v>53</v>
      </c>
      <c r="K6" s="82" t="s">
        <v>58</v>
      </c>
      <c r="L6" s="86" t="s">
        <v>57</v>
      </c>
      <c r="M6" s="84" t="s">
        <v>60</v>
      </c>
      <c r="N6" s="84" t="s">
        <v>59</v>
      </c>
      <c r="O6" s="82" t="s">
        <v>59</v>
      </c>
      <c r="P6" s="86" t="s">
        <v>58</v>
      </c>
      <c r="Q6" s="86" t="s">
        <v>54</v>
      </c>
      <c r="R6" s="84" t="s">
        <v>73</v>
      </c>
    </row>
    <row r="7" spans="1:18" ht="12.75">
      <c r="A7" s="152"/>
      <c r="B7" s="87" t="s">
        <v>8</v>
      </c>
      <c r="C7" s="82" t="s">
        <v>57</v>
      </c>
      <c r="D7" s="84" t="s">
        <v>59</v>
      </c>
      <c r="E7" s="88" t="s">
        <v>57</v>
      </c>
      <c r="F7" s="82" t="s">
        <v>63</v>
      </c>
      <c r="G7" s="82" t="s">
        <v>54</v>
      </c>
      <c r="H7" s="82" t="s">
        <v>56</v>
      </c>
      <c r="I7" s="82" t="s">
        <v>59</v>
      </c>
      <c r="J7" s="84" t="s">
        <v>73</v>
      </c>
      <c r="K7" s="82" t="s">
        <v>58</v>
      </c>
      <c r="L7" s="89" t="s">
        <v>54</v>
      </c>
      <c r="M7" s="84" t="s">
        <v>57</v>
      </c>
      <c r="N7" s="84" t="s">
        <v>58</v>
      </c>
      <c r="O7" s="85" t="s">
        <v>73</v>
      </c>
      <c r="P7" s="82" t="s">
        <v>52</v>
      </c>
      <c r="Q7" s="86" t="s">
        <v>58</v>
      </c>
      <c r="R7" s="84" t="s">
        <v>70</v>
      </c>
    </row>
    <row r="8" spans="1:18" ht="12.75">
      <c r="A8" s="152"/>
      <c r="B8" s="87" t="s">
        <v>9</v>
      </c>
      <c r="C8" s="84" t="s">
        <v>62</v>
      </c>
      <c r="D8" s="82" t="s">
        <v>73</v>
      </c>
      <c r="E8" s="85" t="s">
        <v>59</v>
      </c>
      <c r="F8" s="83" t="s">
        <v>54</v>
      </c>
      <c r="G8" s="82" t="s">
        <v>62</v>
      </c>
      <c r="H8" s="82" t="s">
        <v>57</v>
      </c>
      <c r="I8" s="89" t="s">
        <v>59</v>
      </c>
      <c r="J8" s="82" t="s">
        <v>68</v>
      </c>
      <c r="K8" s="84" t="s">
        <v>59</v>
      </c>
      <c r="L8" s="84" t="s">
        <v>60</v>
      </c>
      <c r="M8" s="82" t="s">
        <v>54</v>
      </c>
      <c r="N8" s="84" t="s">
        <v>57</v>
      </c>
      <c r="O8" s="82" t="s">
        <v>54</v>
      </c>
      <c r="P8" s="91" t="s">
        <v>70</v>
      </c>
      <c r="Q8" s="86" t="s">
        <v>58</v>
      </c>
      <c r="R8" s="84" t="s">
        <v>59</v>
      </c>
    </row>
    <row r="9" spans="1:18" ht="13.5" thickBot="1">
      <c r="A9" s="153"/>
      <c r="B9" s="92" t="s">
        <v>10</v>
      </c>
      <c r="C9" s="83" t="s">
        <v>58</v>
      </c>
      <c r="D9" s="93" t="s">
        <v>62</v>
      </c>
      <c r="E9" s="83" t="s">
        <v>57</v>
      </c>
      <c r="F9" s="94" t="s">
        <v>59</v>
      </c>
      <c r="G9" s="83"/>
      <c r="H9" s="83"/>
      <c r="I9" s="83"/>
      <c r="J9" s="83"/>
      <c r="K9" s="95"/>
      <c r="L9" s="94"/>
      <c r="M9" s="96"/>
      <c r="N9" s="97"/>
      <c r="O9" s="97"/>
      <c r="P9" s="97"/>
      <c r="Q9" s="97"/>
      <c r="R9" s="98"/>
    </row>
    <row r="10" spans="1:18" ht="12.75">
      <c r="A10" s="154" t="s">
        <v>32</v>
      </c>
      <c r="B10" s="99" t="s">
        <v>6</v>
      </c>
      <c r="C10" s="123" t="s">
        <v>58</v>
      </c>
      <c r="D10" s="123" t="s">
        <v>58</v>
      </c>
      <c r="E10" s="123" t="s">
        <v>58</v>
      </c>
      <c r="F10" s="123" t="s">
        <v>58</v>
      </c>
      <c r="G10" s="123" t="s">
        <v>58</v>
      </c>
      <c r="H10" s="123" t="s">
        <v>58</v>
      </c>
      <c r="I10" s="123" t="s">
        <v>58</v>
      </c>
      <c r="J10" s="123" t="s">
        <v>58</v>
      </c>
      <c r="K10" s="123" t="s">
        <v>58</v>
      </c>
      <c r="L10" s="123" t="s">
        <v>58</v>
      </c>
      <c r="M10" s="123" t="s">
        <v>58</v>
      </c>
      <c r="N10" s="123" t="s">
        <v>58</v>
      </c>
      <c r="O10" s="123" t="s">
        <v>58</v>
      </c>
      <c r="P10" s="123" t="s">
        <v>58</v>
      </c>
      <c r="Q10" s="123" t="s">
        <v>58</v>
      </c>
      <c r="R10" s="123" t="s">
        <v>58</v>
      </c>
    </row>
    <row r="11" spans="1:18" ht="12.75">
      <c r="A11" s="152"/>
      <c r="B11" s="100" t="s">
        <v>7</v>
      </c>
      <c r="C11" s="124" t="s">
        <v>58</v>
      </c>
      <c r="D11" s="124" t="s">
        <v>58</v>
      </c>
      <c r="E11" s="124" t="s">
        <v>58</v>
      </c>
      <c r="F11" s="124" t="s">
        <v>58</v>
      </c>
      <c r="G11" s="124" t="s">
        <v>58</v>
      </c>
      <c r="H11" s="124" t="s">
        <v>58</v>
      </c>
      <c r="I11" s="124" t="s">
        <v>58</v>
      </c>
      <c r="J11" s="124" t="s">
        <v>58</v>
      </c>
      <c r="K11" s="124" t="s">
        <v>58</v>
      </c>
      <c r="L11" s="124" t="s">
        <v>58</v>
      </c>
      <c r="M11" s="124" t="s">
        <v>58</v>
      </c>
      <c r="N11" s="124" t="s">
        <v>58</v>
      </c>
      <c r="O11" s="124" t="s">
        <v>58</v>
      </c>
      <c r="P11" s="124" t="s">
        <v>58</v>
      </c>
      <c r="Q11" s="124" t="s">
        <v>58</v>
      </c>
      <c r="R11" s="124" t="s">
        <v>58</v>
      </c>
    </row>
    <row r="12" spans="1:18" ht="12.75">
      <c r="A12" s="152"/>
      <c r="B12" s="101" t="s">
        <v>8</v>
      </c>
      <c r="C12" s="124" t="s">
        <v>54</v>
      </c>
      <c r="D12" s="124" t="s">
        <v>54</v>
      </c>
      <c r="E12" s="124" t="s">
        <v>54</v>
      </c>
      <c r="F12" s="124" t="s">
        <v>54</v>
      </c>
      <c r="G12" s="124" t="s">
        <v>54</v>
      </c>
      <c r="H12" s="124" t="s">
        <v>54</v>
      </c>
      <c r="I12" s="124" t="s">
        <v>54</v>
      </c>
      <c r="J12" s="124" t="s">
        <v>54</v>
      </c>
      <c r="K12" s="124" t="s">
        <v>54</v>
      </c>
      <c r="L12" s="124" t="s">
        <v>54</v>
      </c>
      <c r="M12" s="124" t="s">
        <v>54</v>
      </c>
      <c r="N12" s="124" t="s">
        <v>54</v>
      </c>
      <c r="O12" s="124" t="s">
        <v>54</v>
      </c>
      <c r="P12" s="124" t="s">
        <v>54</v>
      </c>
      <c r="Q12" s="124" t="s">
        <v>54</v>
      </c>
      <c r="R12" s="124" t="s">
        <v>54</v>
      </c>
    </row>
    <row r="13" spans="1:18" ht="12.75">
      <c r="A13" s="152"/>
      <c r="B13" s="87" t="s">
        <v>9</v>
      </c>
      <c r="C13" s="82" t="s">
        <v>57</v>
      </c>
      <c r="D13" s="84" t="s">
        <v>70</v>
      </c>
      <c r="E13" s="82" t="s">
        <v>67</v>
      </c>
      <c r="F13" s="90" t="s">
        <v>63</v>
      </c>
      <c r="G13" s="82" t="s">
        <v>52</v>
      </c>
      <c r="H13" s="82" t="s">
        <v>60</v>
      </c>
      <c r="I13" s="82" t="s">
        <v>69</v>
      </c>
      <c r="J13" s="91" t="s">
        <v>61</v>
      </c>
      <c r="K13" s="85" t="s">
        <v>57</v>
      </c>
      <c r="L13" s="85" t="s">
        <v>70</v>
      </c>
      <c r="M13" s="83" t="s">
        <v>63</v>
      </c>
      <c r="N13" s="86" t="s">
        <v>55</v>
      </c>
      <c r="O13" s="82" t="s">
        <v>69</v>
      </c>
      <c r="P13" s="85" t="s">
        <v>57</v>
      </c>
      <c r="Q13" s="84" t="s">
        <v>67</v>
      </c>
      <c r="R13" s="85" t="s">
        <v>70</v>
      </c>
    </row>
    <row r="14" spans="1:18" ht="13.5" thickBot="1">
      <c r="A14" s="155"/>
      <c r="B14" s="102" t="s">
        <v>10</v>
      </c>
      <c r="C14" s="93"/>
      <c r="D14" s="94"/>
      <c r="E14" s="93"/>
      <c r="F14" s="94"/>
      <c r="G14" s="103"/>
      <c r="H14" s="94"/>
      <c r="I14" s="93"/>
      <c r="J14" s="94"/>
      <c r="K14" s="97"/>
      <c r="L14" s="94"/>
      <c r="M14" s="93"/>
      <c r="N14" s="97"/>
      <c r="O14" s="94"/>
      <c r="P14" s="94"/>
      <c r="Q14" s="94"/>
      <c r="R14" s="94"/>
    </row>
    <row r="15" spans="1:18" ht="12.75">
      <c r="A15" s="151" t="s">
        <v>33</v>
      </c>
      <c r="B15" s="99" t="s">
        <v>6</v>
      </c>
      <c r="C15" s="125" t="s">
        <v>59</v>
      </c>
      <c r="D15" s="125" t="s">
        <v>59</v>
      </c>
      <c r="E15" s="125" t="s">
        <v>59</v>
      </c>
      <c r="F15" s="125" t="s">
        <v>59</v>
      </c>
      <c r="G15" s="125" t="s">
        <v>59</v>
      </c>
      <c r="H15" s="125" t="s">
        <v>59</v>
      </c>
      <c r="I15" s="125" t="s">
        <v>59</v>
      </c>
      <c r="J15" s="125" t="s">
        <v>59</v>
      </c>
      <c r="K15" s="125" t="s">
        <v>59</v>
      </c>
      <c r="L15" s="125" t="s">
        <v>59</v>
      </c>
      <c r="M15" s="125" t="s">
        <v>59</v>
      </c>
      <c r="N15" s="125" t="s">
        <v>59</v>
      </c>
      <c r="O15" s="125" t="s">
        <v>59</v>
      </c>
      <c r="P15" s="125" t="s">
        <v>59</v>
      </c>
      <c r="Q15" s="125" t="s">
        <v>59</v>
      </c>
      <c r="R15" s="125" t="s">
        <v>59</v>
      </c>
    </row>
    <row r="16" spans="1:18" ht="12.75">
      <c r="A16" s="152"/>
      <c r="B16" s="100" t="s">
        <v>7</v>
      </c>
      <c r="C16" s="126" t="s">
        <v>59</v>
      </c>
      <c r="D16" s="126" t="s">
        <v>59</v>
      </c>
      <c r="E16" s="126" t="s">
        <v>59</v>
      </c>
      <c r="F16" s="126" t="s">
        <v>59</v>
      </c>
      <c r="G16" s="126" t="s">
        <v>59</v>
      </c>
      <c r="H16" s="126" t="s">
        <v>59</v>
      </c>
      <c r="I16" s="126" t="s">
        <v>59</v>
      </c>
      <c r="J16" s="126" t="s">
        <v>59</v>
      </c>
      <c r="K16" s="126" t="s">
        <v>59</v>
      </c>
      <c r="L16" s="126" t="s">
        <v>59</v>
      </c>
      <c r="M16" s="126" t="s">
        <v>59</v>
      </c>
      <c r="N16" s="126" t="s">
        <v>59</v>
      </c>
      <c r="O16" s="126" t="s">
        <v>59</v>
      </c>
      <c r="P16" s="126" t="s">
        <v>59</v>
      </c>
      <c r="Q16" s="126" t="s">
        <v>59</v>
      </c>
      <c r="R16" s="126" t="s">
        <v>59</v>
      </c>
    </row>
    <row r="17" spans="1:18" ht="12.75">
      <c r="A17" s="152"/>
      <c r="B17" s="100" t="s">
        <v>8</v>
      </c>
      <c r="C17" s="126" t="s">
        <v>53</v>
      </c>
      <c r="D17" s="126" t="s">
        <v>53</v>
      </c>
      <c r="E17" s="126" t="s">
        <v>53</v>
      </c>
      <c r="F17" s="126" t="s">
        <v>53</v>
      </c>
      <c r="G17" s="126" t="s">
        <v>53</v>
      </c>
      <c r="H17" s="126" t="s">
        <v>53</v>
      </c>
      <c r="I17" s="126" t="s">
        <v>53</v>
      </c>
      <c r="J17" s="126" t="s">
        <v>53</v>
      </c>
      <c r="K17" s="126" t="s">
        <v>53</v>
      </c>
      <c r="L17" s="126" t="s">
        <v>53</v>
      </c>
      <c r="M17" s="126" t="s">
        <v>53</v>
      </c>
      <c r="N17" s="126" t="s">
        <v>53</v>
      </c>
      <c r="O17" s="126" t="s">
        <v>53</v>
      </c>
      <c r="P17" s="126" t="s">
        <v>53</v>
      </c>
      <c r="Q17" s="126" t="s">
        <v>53</v>
      </c>
      <c r="R17" s="126" t="s">
        <v>53</v>
      </c>
    </row>
    <row r="18" spans="1:18" ht="12.75">
      <c r="A18" s="152"/>
      <c r="B18" s="100" t="s">
        <v>9</v>
      </c>
      <c r="C18" s="82" t="s">
        <v>70</v>
      </c>
      <c r="D18" s="104" t="s">
        <v>58</v>
      </c>
      <c r="E18" s="82" t="s">
        <v>63</v>
      </c>
      <c r="F18" s="82" t="s">
        <v>57</v>
      </c>
      <c r="G18" s="84" t="s">
        <v>56</v>
      </c>
      <c r="H18" s="83" t="s">
        <v>52</v>
      </c>
      <c r="I18" s="82" t="s">
        <v>52</v>
      </c>
      <c r="J18" s="82" t="s">
        <v>69</v>
      </c>
      <c r="K18" s="85" t="s">
        <v>70</v>
      </c>
      <c r="L18" s="85" t="s">
        <v>57</v>
      </c>
      <c r="M18" s="91" t="s">
        <v>61</v>
      </c>
      <c r="N18" s="84" t="s">
        <v>55</v>
      </c>
      <c r="O18" s="85" t="s">
        <v>57</v>
      </c>
      <c r="P18" s="84" t="s">
        <v>54</v>
      </c>
      <c r="Q18" s="82" t="s">
        <v>69</v>
      </c>
      <c r="R18" s="84" t="s">
        <v>67</v>
      </c>
    </row>
    <row r="19" spans="1:18" ht="13.5" thickBot="1">
      <c r="A19" s="155"/>
      <c r="B19" s="100" t="s">
        <v>10</v>
      </c>
      <c r="C19" s="93"/>
      <c r="D19" s="93"/>
      <c r="E19" s="94"/>
      <c r="F19" s="94"/>
      <c r="G19" s="93"/>
      <c r="H19" s="93"/>
      <c r="I19" s="105"/>
      <c r="J19" s="103"/>
      <c r="K19" s="94"/>
      <c r="L19" s="106"/>
      <c r="M19" s="94"/>
      <c r="N19" s="94"/>
      <c r="O19" s="94"/>
      <c r="P19" s="94"/>
      <c r="Q19" s="94"/>
      <c r="R19" s="94"/>
    </row>
    <row r="20" spans="1:18" ht="12.75">
      <c r="A20" s="151" t="s">
        <v>34</v>
      </c>
      <c r="B20" s="107" t="s">
        <v>6</v>
      </c>
      <c r="C20" s="126" t="s">
        <v>74</v>
      </c>
      <c r="D20" s="126" t="s">
        <v>74</v>
      </c>
      <c r="E20" s="126" t="s">
        <v>74</v>
      </c>
      <c r="F20" s="126" t="s">
        <v>74</v>
      </c>
      <c r="G20" s="126" t="s">
        <v>74</v>
      </c>
      <c r="H20" s="126" t="s">
        <v>74</v>
      </c>
      <c r="I20" s="126" t="s">
        <v>74</v>
      </c>
      <c r="J20" s="126" t="s">
        <v>74</v>
      </c>
      <c r="K20" s="126" t="s">
        <v>74</v>
      </c>
      <c r="L20" s="126" t="s">
        <v>74</v>
      </c>
      <c r="M20" s="126" t="s">
        <v>74</v>
      </c>
      <c r="N20" s="126" t="s">
        <v>74</v>
      </c>
      <c r="O20" s="126" t="s">
        <v>74</v>
      </c>
      <c r="P20" s="126" t="s">
        <v>74</v>
      </c>
      <c r="Q20" s="126" t="s">
        <v>74</v>
      </c>
      <c r="R20" s="126" t="s">
        <v>74</v>
      </c>
    </row>
    <row r="21" spans="1:18" ht="12.75">
      <c r="A21" s="152"/>
      <c r="B21" s="100" t="s">
        <v>7</v>
      </c>
      <c r="C21" s="126" t="s">
        <v>52</v>
      </c>
      <c r="D21" s="126" t="s">
        <v>52</v>
      </c>
      <c r="E21" s="126" t="s">
        <v>52</v>
      </c>
      <c r="F21" s="126" t="s">
        <v>52</v>
      </c>
      <c r="G21" s="126" t="s">
        <v>52</v>
      </c>
      <c r="H21" s="126" t="s">
        <v>52</v>
      </c>
      <c r="I21" s="126" t="s">
        <v>52</v>
      </c>
      <c r="J21" s="126" t="s">
        <v>52</v>
      </c>
      <c r="K21" s="126" t="s">
        <v>52</v>
      </c>
      <c r="L21" s="126" t="s">
        <v>52</v>
      </c>
      <c r="M21" s="126" t="s">
        <v>52</v>
      </c>
      <c r="N21" s="126" t="s">
        <v>52</v>
      </c>
      <c r="O21" s="126" t="s">
        <v>52</v>
      </c>
      <c r="P21" s="126" t="s">
        <v>52</v>
      </c>
      <c r="Q21" s="126" t="s">
        <v>52</v>
      </c>
      <c r="R21" s="126" t="s">
        <v>52</v>
      </c>
    </row>
    <row r="22" spans="1:18" ht="12.75">
      <c r="A22" s="152"/>
      <c r="B22" s="100" t="s">
        <v>8</v>
      </c>
      <c r="C22" s="126" t="s">
        <v>57</v>
      </c>
      <c r="D22" s="126" t="s">
        <v>57</v>
      </c>
      <c r="E22" s="126" t="s">
        <v>57</v>
      </c>
      <c r="F22" s="126" t="s">
        <v>57</v>
      </c>
      <c r="G22" s="126" t="s">
        <v>57</v>
      </c>
      <c r="H22" s="126" t="s">
        <v>57</v>
      </c>
      <c r="I22" s="126" t="s">
        <v>57</v>
      </c>
      <c r="J22" s="126" t="s">
        <v>57</v>
      </c>
      <c r="K22" s="126" t="s">
        <v>57</v>
      </c>
      <c r="L22" s="126" t="s">
        <v>57</v>
      </c>
      <c r="M22" s="126" t="s">
        <v>57</v>
      </c>
      <c r="N22" s="126" t="s">
        <v>57</v>
      </c>
      <c r="O22" s="126" t="s">
        <v>57</v>
      </c>
      <c r="P22" s="126" t="s">
        <v>57</v>
      </c>
      <c r="Q22" s="126" t="s">
        <v>57</v>
      </c>
      <c r="R22" s="126" t="s">
        <v>57</v>
      </c>
    </row>
    <row r="23" spans="1:18" ht="13.5" thickBot="1">
      <c r="A23" s="155"/>
      <c r="B23" s="100" t="s">
        <v>9</v>
      </c>
      <c r="C23" s="82" t="s">
        <v>57</v>
      </c>
      <c r="D23" s="85" t="s">
        <v>75</v>
      </c>
      <c r="E23" s="82"/>
      <c r="F23" s="91" t="s">
        <v>70</v>
      </c>
      <c r="G23" s="82" t="s">
        <v>69</v>
      </c>
      <c r="H23" s="83" t="s">
        <v>61</v>
      </c>
      <c r="I23" s="83" t="s">
        <v>75</v>
      </c>
      <c r="J23" s="82" t="s">
        <v>54</v>
      </c>
      <c r="K23" s="82" t="s">
        <v>54</v>
      </c>
      <c r="L23" s="108" t="s">
        <v>55</v>
      </c>
      <c r="M23" s="83" t="s">
        <v>70</v>
      </c>
      <c r="N23" s="85" t="s">
        <v>60</v>
      </c>
      <c r="O23" s="84" t="s">
        <v>56</v>
      </c>
      <c r="P23" s="84" t="s">
        <v>67</v>
      </c>
      <c r="Q23" s="85" t="s">
        <v>57</v>
      </c>
      <c r="R23" s="82" t="s">
        <v>69</v>
      </c>
    </row>
    <row r="24" spans="1:18" ht="12.75">
      <c r="A24" s="151" t="s">
        <v>35</v>
      </c>
      <c r="B24" s="107" t="s">
        <v>6</v>
      </c>
      <c r="C24" s="127" t="s">
        <v>70</v>
      </c>
      <c r="D24" s="127" t="s">
        <v>70</v>
      </c>
      <c r="E24" s="127" t="s">
        <v>70</v>
      </c>
      <c r="F24" s="127" t="s">
        <v>70</v>
      </c>
      <c r="G24" s="127" t="s">
        <v>70</v>
      </c>
      <c r="H24" s="127" t="s">
        <v>70</v>
      </c>
      <c r="I24" s="127" t="s">
        <v>70</v>
      </c>
      <c r="J24" s="127" t="s">
        <v>70</v>
      </c>
      <c r="K24" s="127" t="s">
        <v>70</v>
      </c>
      <c r="L24" s="127" t="s">
        <v>70</v>
      </c>
      <c r="M24" s="127" t="s">
        <v>70</v>
      </c>
      <c r="N24" s="127" t="s">
        <v>70</v>
      </c>
      <c r="O24" s="127" t="s">
        <v>70</v>
      </c>
      <c r="P24" s="127" t="s">
        <v>70</v>
      </c>
      <c r="Q24" s="127" t="s">
        <v>70</v>
      </c>
      <c r="R24" s="127" t="s">
        <v>70</v>
      </c>
    </row>
    <row r="25" spans="1:18" ht="12.75">
      <c r="A25" s="152"/>
      <c r="B25" s="100" t="s">
        <v>7</v>
      </c>
      <c r="C25" s="126" t="s">
        <v>56</v>
      </c>
      <c r="D25" s="126" t="s">
        <v>56</v>
      </c>
      <c r="E25" s="126" t="s">
        <v>56</v>
      </c>
      <c r="F25" s="126" t="s">
        <v>56</v>
      </c>
      <c r="G25" s="126" t="s">
        <v>56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 t="s">
        <v>56</v>
      </c>
      <c r="N25" s="126" t="s">
        <v>56</v>
      </c>
      <c r="O25" s="126" t="s">
        <v>56</v>
      </c>
      <c r="P25" s="126" t="s">
        <v>56</v>
      </c>
      <c r="Q25" s="126" t="s">
        <v>56</v>
      </c>
      <c r="R25" s="126" t="s">
        <v>56</v>
      </c>
    </row>
    <row r="26" spans="1:18" ht="12.75">
      <c r="A26" s="152"/>
      <c r="B26" s="100" t="s">
        <v>8</v>
      </c>
      <c r="C26" s="128" t="s">
        <v>62</v>
      </c>
      <c r="D26" s="128" t="s">
        <v>62</v>
      </c>
      <c r="E26" s="128" t="s">
        <v>62</v>
      </c>
      <c r="F26" s="128" t="s">
        <v>62</v>
      </c>
      <c r="G26" s="128" t="s">
        <v>62</v>
      </c>
      <c r="H26" s="128" t="s">
        <v>62</v>
      </c>
      <c r="I26" s="128" t="s">
        <v>62</v>
      </c>
      <c r="J26" s="128" t="s">
        <v>62</v>
      </c>
      <c r="K26" s="84" t="s">
        <v>60</v>
      </c>
      <c r="L26" s="82" t="s">
        <v>69</v>
      </c>
      <c r="M26" s="85" t="s">
        <v>57</v>
      </c>
      <c r="N26" s="104" t="s">
        <v>70</v>
      </c>
      <c r="O26" s="84" t="s">
        <v>55</v>
      </c>
      <c r="P26" s="82" t="s">
        <v>69</v>
      </c>
      <c r="Q26" s="84" t="s">
        <v>70</v>
      </c>
      <c r="R26" s="85" t="s">
        <v>57</v>
      </c>
    </row>
    <row r="27" spans="1:18" ht="12.75">
      <c r="A27" s="152"/>
      <c r="B27" s="100" t="s">
        <v>9</v>
      </c>
      <c r="C27" s="82"/>
      <c r="D27" s="82"/>
      <c r="E27" s="84"/>
      <c r="F27" s="82"/>
      <c r="G27" s="82"/>
      <c r="H27" s="82"/>
      <c r="I27" s="91"/>
      <c r="J27" s="84"/>
      <c r="K27" s="108"/>
      <c r="L27" s="82"/>
      <c r="M27" s="86"/>
      <c r="N27" s="85"/>
      <c r="O27" s="84"/>
      <c r="P27" s="82"/>
      <c r="Q27" s="82"/>
      <c r="R27" s="84"/>
    </row>
    <row r="28" spans="1:18" ht="13.5" thickBot="1">
      <c r="A28" s="155"/>
      <c r="B28" s="109" t="s">
        <v>10</v>
      </c>
      <c r="C28" s="94"/>
      <c r="D28" s="94"/>
      <c r="E28" s="94"/>
      <c r="F28" s="94"/>
      <c r="G28" s="110"/>
      <c r="H28" s="105"/>
      <c r="I28" s="93"/>
      <c r="J28" s="83"/>
      <c r="K28" s="94"/>
      <c r="L28" s="94"/>
      <c r="M28" s="94"/>
      <c r="N28" s="94"/>
      <c r="O28" s="94"/>
      <c r="P28" s="94"/>
      <c r="Q28" s="94"/>
      <c r="R28" s="94"/>
    </row>
    <row r="29" spans="1:18" ht="12.75">
      <c r="A29" s="151" t="s">
        <v>36</v>
      </c>
      <c r="B29" s="107" t="s">
        <v>6</v>
      </c>
      <c r="C29" s="91" t="s">
        <v>59</v>
      </c>
      <c r="D29" s="104" t="s">
        <v>57</v>
      </c>
      <c r="E29" s="86" t="s">
        <v>54</v>
      </c>
      <c r="F29" s="108" t="s">
        <v>68</v>
      </c>
      <c r="G29" s="84" t="s">
        <v>58</v>
      </c>
      <c r="H29" s="82" t="s">
        <v>59</v>
      </c>
      <c r="I29" s="85" t="s">
        <v>53</v>
      </c>
      <c r="J29" s="111" t="s">
        <v>54</v>
      </c>
      <c r="K29" s="84" t="s">
        <v>59</v>
      </c>
      <c r="L29" s="108" t="s">
        <v>59</v>
      </c>
      <c r="M29" s="91" t="s">
        <v>54</v>
      </c>
      <c r="N29" s="104" t="s">
        <v>54</v>
      </c>
      <c r="O29" s="91" t="s">
        <v>70</v>
      </c>
      <c r="P29" s="82" t="s">
        <v>58</v>
      </c>
      <c r="Q29" s="84" t="s">
        <v>60</v>
      </c>
      <c r="R29" s="82" t="s">
        <v>58</v>
      </c>
    </row>
    <row r="30" spans="1:18" ht="12.75">
      <c r="A30" s="152"/>
      <c r="B30" s="100" t="s">
        <v>7</v>
      </c>
      <c r="C30" s="84" t="s">
        <v>53</v>
      </c>
      <c r="D30" s="84" t="s">
        <v>59</v>
      </c>
      <c r="E30" s="82" t="s">
        <v>68</v>
      </c>
      <c r="F30" s="84" t="s">
        <v>59</v>
      </c>
      <c r="G30" s="82" t="s">
        <v>56</v>
      </c>
      <c r="H30" s="82" t="s">
        <v>59</v>
      </c>
      <c r="I30" s="82" t="s">
        <v>58</v>
      </c>
      <c r="J30" s="84" t="s">
        <v>62</v>
      </c>
      <c r="K30" s="84" t="s">
        <v>54</v>
      </c>
      <c r="L30" s="82" t="s">
        <v>54</v>
      </c>
      <c r="M30" s="86" t="s">
        <v>73</v>
      </c>
      <c r="N30" s="86" t="s">
        <v>52</v>
      </c>
      <c r="O30" s="84" t="s">
        <v>60</v>
      </c>
      <c r="P30" s="86" t="s">
        <v>54</v>
      </c>
      <c r="Q30" s="82" t="s">
        <v>58</v>
      </c>
      <c r="R30" s="85" t="s">
        <v>54</v>
      </c>
    </row>
    <row r="31" spans="1:18" ht="12.75">
      <c r="A31" s="152"/>
      <c r="B31" s="100" t="s">
        <v>8</v>
      </c>
      <c r="C31" s="82" t="s">
        <v>58</v>
      </c>
      <c r="D31" s="91" t="s">
        <v>58</v>
      </c>
      <c r="E31" s="86" t="s">
        <v>59</v>
      </c>
      <c r="F31" s="82" t="s">
        <v>58</v>
      </c>
      <c r="G31" s="85" t="s">
        <v>67</v>
      </c>
      <c r="H31" s="84" t="s">
        <v>62</v>
      </c>
      <c r="I31" s="82" t="s">
        <v>54</v>
      </c>
      <c r="J31" s="104" t="s">
        <v>60</v>
      </c>
      <c r="K31" s="85" t="s">
        <v>67</v>
      </c>
      <c r="L31" s="85" t="s">
        <v>67</v>
      </c>
      <c r="M31" s="86" t="s">
        <v>70</v>
      </c>
      <c r="N31" s="86" t="s">
        <v>58</v>
      </c>
      <c r="O31" s="82" t="s">
        <v>58</v>
      </c>
      <c r="P31" s="85" t="s">
        <v>55</v>
      </c>
      <c r="Q31" s="86" t="s">
        <v>73</v>
      </c>
      <c r="R31" s="85" t="s">
        <v>59</v>
      </c>
    </row>
    <row r="32" spans="1:18" ht="12.75">
      <c r="A32" s="152"/>
      <c r="B32" s="100" t="s">
        <v>9</v>
      </c>
      <c r="C32" s="82" t="s">
        <v>58</v>
      </c>
      <c r="D32" s="82" t="s">
        <v>58</v>
      </c>
      <c r="E32" s="82" t="s">
        <v>73</v>
      </c>
      <c r="F32" s="84" t="s">
        <v>54</v>
      </c>
      <c r="G32" s="83" t="s">
        <v>49</v>
      </c>
      <c r="H32" s="83" t="s">
        <v>49</v>
      </c>
      <c r="I32" s="83" t="s">
        <v>49</v>
      </c>
      <c r="J32" s="83" t="s">
        <v>49</v>
      </c>
      <c r="K32" s="83" t="s">
        <v>49</v>
      </c>
      <c r="L32" s="83" t="s">
        <v>49</v>
      </c>
      <c r="M32" s="83" t="s">
        <v>49</v>
      </c>
      <c r="N32" s="83" t="s">
        <v>49</v>
      </c>
      <c r="O32" s="83" t="s">
        <v>49</v>
      </c>
      <c r="P32" s="83" t="s">
        <v>49</v>
      </c>
      <c r="Q32" s="83" t="s">
        <v>49</v>
      </c>
      <c r="R32" s="83" t="s">
        <v>49</v>
      </c>
    </row>
    <row r="33" spans="1:18" ht="13.5" thickBot="1">
      <c r="A33" s="153"/>
      <c r="B33" s="129" t="s">
        <v>10</v>
      </c>
      <c r="C33" s="93" t="s">
        <v>49</v>
      </c>
      <c r="D33" s="93" t="s">
        <v>49</v>
      </c>
      <c r="E33" s="93" t="s">
        <v>49</v>
      </c>
      <c r="F33" s="93" t="s">
        <v>49</v>
      </c>
      <c r="G33" s="93"/>
      <c r="H33" s="93"/>
      <c r="I33" s="93"/>
      <c r="J33" s="93"/>
      <c r="K33" s="112"/>
      <c r="L33" s="97"/>
      <c r="M33" s="98"/>
      <c r="N33" s="98"/>
      <c r="O33" s="94"/>
      <c r="P33" s="98"/>
      <c r="Q33" s="113"/>
      <c r="R33" s="112"/>
    </row>
  </sheetData>
  <sheetProtection/>
  <mergeCells count="7">
    <mergeCell ref="A29:A33"/>
    <mergeCell ref="A2:R2"/>
    <mergeCell ref="A5:A9"/>
    <mergeCell ref="A10:A14"/>
    <mergeCell ref="A15:A19"/>
    <mergeCell ref="A20:A23"/>
    <mergeCell ref="A24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10.57421875" style="0" customWidth="1"/>
    <col min="2" max="2" width="4.28125" style="0" customWidth="1"/>
    <col min="3" max="18" width="7.7109375" style="0" customWidth="1"/>
  </cols>
  <sheetData>
    <row r="1" spans="1:18" ht="12.75">
      <c r="A1" s="150" t="s">
        <v>105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3.5" thickBot="1">
      <c r="A2" s="2"/>
      <c r="B2" s="2"/>
      <c r="C2" s="4"/>
      <c r="D2" s="4"/>
      <c r="E2" s="4"/>
      <c r="F2" s="4"/>
      <c r="G2" s="4"/>
      <c r="H2" s="4"/>
      <c r="I2" s="4"/>
      <c r="J2" s="4"/>
      <c r="K2" s="2"/>
      <c r="L2" s="5"/>
      <c r="M2" s="2"/>
      <c r="N2" s="2"/>
      <c r="O2" s="2"/>
      <c r="P2" s="2"/>
      <c r="Q2" s="2"/>
      <c r="R2" s="2"/>
    </row>
    <row r="3" spans="1:18" ht="11.25" customHeight="1" thickBot="1">
      <c r="A3" s="1" t="s">
        <v>11</v>
      </c>
      <c r="B3" s="6" t="s">
        <v>12</v>
      </c>
      <c r="C3" s="7" t="s">
        <v>23</v>
      </c>
      <c r="D3" s="7" t="s">
        <v>24</v>
      </c>
      <c r="E3" s="7" t="s">
        <v>26</v>
      </c>
      <c r="F3" s="7" t="s">
        <v>28</v>
      </c>
      <c r="G3" s="7" t="s">
        <v>20</v>
      </c>
      <c r="H3" s="7" t="s">
        <v>21</v>
      </c>
      <c r="I3" s="7" t="s">
        <v>22</v>
      </c>
      <c r="J3" s="7" t="s">
        <v>27</v>
      </c>
      <c r="K3" s="8" t="s">
        <v>17</v>
      </c>
      <c r="L3" s="8" t="s">
        <v>18</v>
      </c>
      <c r="M3" s="8" t="s">
        <v>19</v>
      </c>
      <c r="N3" s="8" t="s">
        <v>25</v>
      </c>
      <c r="O3" s="8" t="s">
        <v>13</v>
      </c>
      <c r="P3" s="8" t="s">
        <v>14</v>
      </c>
      <c r="Q3" s="8" t="s">
        <v>15</v>
      </c>
      <c r="R3" s="8" t="s">
        <v>16</v>
      </c>
    </row>
    <row r="4" spans="1:18" ht="11.25" customHeight="1">
      <c r="A4" s="131" t="s">
        <v>31</v>
      </c>
      <c r="B4" s="9" t="s">
        <v>6</v>
      </c>
      <c r="C4" s="10" t="s">
        <v>29</v>
      </c>
      <c r="D4" s="10" t="s">
        <v>29</v>
      </c>
      <c r="E4" s="10" t="s">
        <v>29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 t="s">
        <v>29</v>
      </c>
    </row>
    <row r="5" spans="1:18" ht="11.25" customHeight="1">
      <c r="A5" s="132"/>
      <c r="B5" s="11" t="s">
        <v>7</v>
      </c>
      <c r="C5" s="29" t="s">
        <v>59</v>
      </c>
      <c r="D5" s="34" t="s">
        <v>54</v>
      </c>
      <c r="E5" s="29" t="s">
        <v>62</v>
      </c>
      <c r="F5" s="29" t="s">
        <v>52</v>
      </c>
      <c r="G5" s="30" t="s">
        <v>58</v>
      </c>
      <c r="H5" s="29" t="s">
        <v>54</v>
      </c>
      <c r="I5" s="29" t="s">
        <v>58</v>
      </c>
      <c r="J5" s="33" t="s">
        <v>53</v>
      </c>
      <c r="K5" s="29" t="s">
        <v>56</v>
      </c>
      <c r="L5" s="32" t="s">
        <v>58</v>
      </c>
      <c r="M5" s="30" t="s">
        <v>59</v>
      </c>
      <c r="N5" s="29" t="s">
        <v>69</v>
      </c>
      <c r="O5" s="29" t="s">
        <v>57</v>
      </c>
      <c r="P5" s="32" t="s">
        <v>58</v>
      </c>
      <c r="Q5" s="32" t="s">
        <v>55</v>
      </c>
      <c r="R5" s="30" t="s">
        <v>61</v>
      </c>
    </row>
    <row r="6" spans="1:18" ht="11.25" customHeight="1">
      <c r="A6" s="132"/>
      <c r="B6" s="12" t="s">
        <v>8</v>
      </c>
      <c r="C6" s="29" t="s">
        <v>59</v>
      </c>
      <c r="D6" s="30" t="s">
        <v>67</v>
      </c>
      <c r="E6" s="31" t="s">
        <v>59</v>
      </c>
      <c r="F6" s="29" t="s">
        <v>53</v>
      </c>
      <c r="G6" s="29" t="s">
        <v>61</v>
      </c>
      <c r="H6" s="29" t="s">
        <v>58</v>
      </c>
      <c r="I6" s="34" t="s">
        <v>52</v>
      </c>
      <c r="J6" s="30" t="s">
        <v>57</v>
      </c>
      <c r="K6" s="62" t="s">
        <v>70</v>
      </c>
      <c r="L6" s="29" t="s">
        <v>69</v>
      </c>
      <c r="M6" s="30" t="s">
        <v>59</v>
      </c>
      <c r="N6" s="30" t="s">
        <v>58</v>
      </c>
      <c r="O6" s="33" t="s">
        <v>67</v>
      </c>
      <c r="P6" s="29" t="s">
        <v>57</v>
      </c>
      <c r="Q6" s="32" t="s">
        <v>58</v>
      </c>
      <c r="R6" s="30" t="s">
        <v>60</v>
      </c>
    </row>
    <row r="7" spans="1:18" ht="11.25" customHeight="1">
      <c r="A7" s="132"/>
      <c r="B7" s="12" t="s">
        <v>9</v>
      </c>
      <c r="C7" s="60" t="s">
        <v>70</v>
      </c>
      <c r="D7" s="29" t="s">
        <v>61</v>
      </c>
      <c r="E7" s="33" t="s">
        <v>53</v>
      </c>
      <c r="F7" s="29" t="s">
        <v>58</v>
      </c>
      <c r="G7" s="48" t="s">
        <v>59</v>
      </c>
      <c r="H7" s="29" t="s">
        <v>58</v>
      </c>
      <c r="I7" s="54" t="s">
        <v>59</v>
      </c>
      <c r="J7" s="29" t="s">
        <v>62</v>
      </c>
      <c r="K7" s="29" t="s">
        <v>69</v>
      </c>
      <c r="L7" s="30" t="s">
        <v>60</v>
      </c>
      <c r="M7" s="29" t="s">
        <v>54</v>
      </c>
      <c r="N7" s="29" t="s">
        <v>56</v>
      </c>
      <c r="O7" s="29" t="s">
        <v>55</v>
      </c>
      <c r="P7" s="61" t="s">
        <v>70</v>
      </c>
      <c r="Q7" s="32" t="s">
        <v>57</v>
      </c>
      <c r="R7" s="30" t="s">
        <v>59</v>
      </c>
    </row>
    <row r="8" spans="1:18" ht="11.25" customHeight="1" thickBot="1">
      <c r="A8" s="148"/>
      <c r="B8" s="13" t="s">
        <v>10</v>
      </c>
      <c r="C8" s="34" t="s">
        <v>62</v>
      </c>
      <c r="D8" s="35" t="s">
        <v>62</v>
      </c>
      <c r="E8" s="34" t="s">
        <v>52</v>
      </c>
      <c r="F8" s="43" t="s">
        <v>59</v>
      </c>
      <c r="G8" s="34"/>
      <c r="H8" s="34"/>
      <c r="I8" s="34"/>
      <c r="J8" s="34"/>
      <c r="K8" s="58"/>
      <c r="L8" s="43"/>
      <c r="M8" s="46"/>
      <c r="N8" s="37"/>
      <c r="O8" s="37"/>
      <c r="P8" s="37"/>
      <c r="Q8" s="37"/>
      <c r="R8" s="38"/>
    </row>
    <row r="9" spans="1:18" ht="11.25" customHeight="1">
      <c r="A9" s="149" t="s">
        <v>32</v>
      </c>
      <c r="B9" s="14" t="s">
        <v>6</v>
      </c>
      <c r="C9" s="28" t="s">
        <v>58</v>
      </c>
      <c r="D9" s="44" t="s">
        <v>57</v>
      </c>
      <c r="E9" s="70" t="s">
        <v>70</v>
      </c>
      <c r="F9" s="40" t="s">
        <v>58</v>
      </c>
      <c r="G9" s="55" t="s">
        <v>54</v>
      </c>
      <c r="H9" s="28" t="s">
        <v>63</v>
      </c>
      <c r="I9" s="28" t="s">
        <v>59</v>
      </c>
      <c r="J9" s="40" t="s">
        <v>58</v>
      </c>
      <c r="K9" s="40" t="s">
        <v>54</v>
      </c>
      <c r="L9" s="29" t="s">
        <v>53</v>
      </c>
      <c r="M9" s="53" t="s">
        <v>69</v>
      </c>
      <c r="N9" s="52" t="s">
        <v>61</v>
      </c>
      <c r="O9" s="30" t="s">
        <v>69</v>
      </c>
      <c r="P9" s="33" t="s">
        <v>54</v>
      </c>
      <c r="Q9" s="61" t="s">
        <v>70</v>
      </c>
      <c r="R9" s="39" t="s">
        <v>59</v>
      </c>
    </row>
    <row r="10" spans="1:18" ht="11.25" customHeight="1">
      <c r="A10" s="132"/>
      <c r="B10" s="15" t="s">
        <v>7</v>
      </c>
      <c r="C10" s="56" t="s">
        <v>53</v>
      </c>
      <c r="D10" s="30" t="s">
        <v>54</v>
      </c>
      <c r="E10" s="48" t="s">
        <v>61</v>
      </c>
      <c r="F10" s="29" t="s">
        <v>63</v>
      </c>
      <c r="G10" s="62" t="s">
        <v>70</v>
      </c>
      <c r="H10" s="29" t="s">
        <v>68</v>
      </c>
      <c r="I10" s="29" t="s">
        <v>57</v>
      </c>
      <c r="J10" s="30" t="s">
        <v>58</v>
      </c>
      <c r="K10" s="44" t="s">
        <v>63</v>
      </c>
      <c r="L10" s="32" t="s">
        <v>57</v>
      </c>
      <c r="M10" s="67" t="s">
        <v>70</v>
      </c>
      <c r="N10" s="41" t="s">
        <v>69</v>
      </c>
      <c r="O10" s="29" t="s">
        <v>59</v>
      </c>
      <c r="P10" s="30" t="s">
        <v>69</v>
      </c>
      <c r="Q10" s="33" t="s">
        <v>54</v>
      </c>
      <c r="R10" s="33" t="s">
        <v>57</v>
      </c>
    </row>
    <row r="11" spans="1:18" ht="11.25" customHeight="1">
      <c r="A11" s="132"/>
      <c r="B11" s="16" t="s">
        <v>8</v>
      </c>
      <c r="C11" s="30" t="s">
        <v>61</v>
      </c>
      <c r="D11" s="62" t="s">
        <v>70</v>
      </c>
      <c r="E11" s="31" t="s">
        <v>59</v>
      </c>
      <c r="F11" s="30" t="s">
        <v>69</v>
      </c>
      <c r="G11" s="29" t="s">
        <v>68</v>
      </c>
      <c r="H11" s="41" t="s">
        <v>69</v>
      </c>
      <c r="I11" s="39" t="s">
        <v>52</v>
      </c>
      <c r="J11" s="29" t="s">
        <v>57</v>
      </c>
      <c r="K11" s="29" t="s">
        <v>58</v>
      </c>
      <c r="L11" s="44" t="s">
        <v>63</v>
      </c>
      <c r="M11" s="29" t="s">
        <v>53</v>
      </c>
      <c r="N11" s="32" t="s">
        <v>58</v>
      </c>
      <c r="O11" s="29" t="s">
        <v>59</v>
      </c>
      <c r="P11" s="30" t="s">
        <v>59</v>
      </c>
      <c r="Q11" s="30" t="s">
        <v>57</v>
      </c>
      <c r="R11" s="33" t="s">
        <v>55</v>
      </c>
    </row>
    <row r="12" spans="1:18" ht="11.25" customHeight="1">
      <c r="A12" s="132"/>
      <c r="B12" s="12" t="s">
        <v>9</v>
      </c>
      <c r="C12" s="29" t="s">
        <v>68</v>
      </c>
      <c r="D12" s="30" t="s">
        <v>58</v>
      </c>
      <c r="E12" s="29" t="s">
        <v>57</v>
      </c>
      <c r="F12" s="115" t="s">
        <v>70</v>
      </c>
      <c r="G12" s="29" t="s">
        <v>63</v>
      </c>
      <c r="H12" s="29" t="s">
        <v>57</v>
      </c>
      <c r="I12" s="29" t="s">
        <v>68</v>
      </c>
      <c r="J12" s="39" t="s">
        <v>52</v>
      </c>
      <c r="K12" s="33" t="s">
        <v>55</v>
      </c>
      <c r="L12" s="41" t="s">
        <v>69</v>
      </c>
      <c r="M12" s="29" t="s">
        <v>58</v>
      </c>
      <c r="N12" s="32" t="s">
        <v>57</v>
      </c>
      <c r="O12" s="56" t="s">
        <v>54</v>
      </c>
      <c r="P12" s="33" t="s">
        <v>67</v>
      </c>
      <c r="Q12" s="30" t="s">
        <v>69</v>
      </c>
      <c r="R12" s="33" t="s">
        <v>54</v>
      </c>
    </row>
    <row r="13" spans="1:18" ht="11.25" customHeight="1" thickBot="1">
      <c r="A13" s="133"/>
      <c r="B13" s="23" t="s">
        <v>10</v>
      </c>
      <c r="C13" s="35" t="s">
        <v>62</v>
      </c>
      <c r="D13" s="30" t="s">
        <v>58</v>
      </c>
      <c r="E13" s="34" t="s">
        <v>59</v>
      </c>
      <c r="F13" s="42" t="s">
        <v>61</v>
      </c>
      <c r="G13" s="57" t="s">
        <v>57</v>
      </c>
      <c r="H13" s="42" t="s">
        <v>59</v>
      </c>
      <c r="I13" s="34" t="s">
        <v>56</v>
      </c>
      <c r="J13" s="42" t="s">
        <v>54</v>
      </c>
      <c r="K13" s="46" t="s">
        <v>57</v>
      </c>
      <c r="L13" s="74" t="s">
        <v>70</v>
      </c>
      <c r="M13" s="35" t="s">
        <v>58</v>
      </c>
      <c r="N13" s="37" t="s">
        <v>54</v>
      </c>
      <c r="O13" s="43"/>
      <c r="P13" s="43"/>
      <c r="Q13" s="43"/>
      <c r="R13" s="43"/>
    </row>
    <row r="14" spans="1:18" ht="11.25" customHeight="1">
      <c r="A14" s="131" t="s">
        <v>33</v>
      </c>
      <c r="B14" s="14" t="s">
        <v>6</v>
      </c>
      <c r="C14" s="30" t="s">
        <v>63</v>
      </c>
      <c r="D14" s="28" t="s">
        <v>53</v>
      </c>
      <c r="E14" s="28" t="s">
        <v>58</v>
      </c>
      <c r="F14" s="40" t="s">
        <v>69</v>
      </c>
      <c r="G14" s="28" t="s">
        <v>62</v>
      </c>
      <c r="H14" s="28" t="s">
        <v>54</v>
      </c>
      <c r="I14" s="53" t="s">
        <v>69</v>
      </c>
      <c r="J14" s="40" t="s">
        <v>59</v>
      </c>
      <c r="K14" s="40" t="s">
        <v>52</v>
      </c>
      <c r="L14" s="2" t="s">
        <v>59</v>
      </c>
      <c r="M14" s="67" t="s">
        <v>70</v>
      </c>
      <c r="N14" s="32" t="s">
        <v>59</v>
      </c>
      <c r="O14" s="29" t="s">
        <v>58</v>
      </c>
      <c r="P14" s="30" t="s">
        <v>59</v>
      </c>
      <c r="Q14" s="41" t="s">
        <v>61</v>
      </c>
      <c r="R14" s="30" t="s">
        <v>56</v>
      </c>
    </row>
    <row r="15" spans="1:18" ht="11.25" customHeight="1">
      <c r="A15" s="132"/>
      <c r="B15" s="15" t="s">
        <v>7</v>
      </c>
      <c r="C15" s="44" t="s">
        <v>57</v>
      </c>
      <c r="D15" s="30" t="s">
        <v>59</v>
      </c>
      <c r="E15" s="29" t="s">
        <v>58</v>
      </c>
      <c r="F15" s="66" t="s">
        <v>70</v>
      </c>
      <c r="G15" s="30" t="s">
        <v>59</v>
      </c>
      <c r="H15" s="29" t="s">
        <v>52</v>
      </c>
      <c r="I15" s="30" t="s">
        <v>62</v>
      </c>
      <c r="J15" s="29" t="s">
        <v>63</v>
      </c>
      <c r="K15" s="73" t="s">
        <v>70</v>
      </c>
      <c r="L15" s="32" t="s">
        <v>57</v>
      </c>
      <c r="M15" s="33" t="s">
        <v>67</v>
      </c>
      <c r="N15" s="30" t="s">
        <v>52</v>
      </c>
      <c r="O15" s="29" t="s">
        <v>58</v>
      </c>
      <c r="P15" s="30" t="s">
        <v>59</v>
      </c>
      <c r="Q15" s="30" t="s">
        <v>63</v>
      </c>
      <c r="R15" s="30" t="s">
        <v>69</v>
      </c>
    </row>
    <row r="16" spans="1:18" ht="11.25" customHeight="1">
      <c r="A16" s="132"/>
      <c r="B16" s="15" t="s">
        <v>8</v>
      </c>
      <c r="C16" s="29" t="s">
        <v>69</v>
      </c>
      <c r="D16" s="62" t="s">
        <v>70</v>
      </c>
      <c r="E16" s="33" t="s">
        <v>67</v>
      </c>
      <c r="F16" s="42" t="s">
        <v>59</v>
      </c>
      <c r="G16" s="39" t="s">
        <v>59</v>
      </c>
      <c r="H16" s="29" t="s">
        <v>57</v>
      </c>
      <c r="I16" s="29" t="s">
        <v>62</v>
      </c>
      <c r="J16" s="41" t="s">
        <v>69</v>
      </c>
      <c r="K16" s="44" t="s">
        <v>59</v>
      </c>
      <c r="L16" s="30" t="s">
        <v>52</v>
      </c>
      <c r="M16" s="32" t="s">
        <v>54</v>
      </c>
      <c r="N16" s="32" t="s">
        <v>57</v>
      </c>
      <c r="O16" s="30" t="s">
        <v>61</v>
      </c>
      <c r="P16" s="30" t="s">
        <v>63</v>
      </c>
      <c r="Q16" s="30" t="s">
        <v>59</v>
      </c>
      <c r="R16" s="29" t="s">
        <v>58</v>
      </c>
    </row>
    <row r="17" spans="1:18" ht="11.25" customHeight="1">
      <c r="A17" s="132"/>
      <c r="B17" s="15" t="s">
        <v>9</v>
      </c>
      <c r="C17" s="62" t="s">
        <v>70</v>
      </c>
      <c r="D17" s="44" t="s">
        <v>69</v>
      </c>
      <c r="E17" s="29" t="s">
        <v>63</v>
      </c>
      <c r="F17" s="29" t="s">
        <v>57</v>
      </c>
      <c r="G17" s="30" t="s">
        <v>52</v>
      </c>
      <c r="H17" s="34" t="s">
        <v>56</v>
      </c>
      <c r="I17" s="29" t="s">
        <v>58</v>
      </c>
      <c r="J17" s="44" t="s">
        <v>59</v>
      </c>
      <c r="K17" s="41" t="s">
        <v>69</v>
      </c>
      <c r="L17" s="29" t="s">
        <v>54</v>
      </c>
      <c r="M17" s="32" t="s">
        <v>57</v>
      </c>
      <c r="N17" s="30" t="s">
        <v>59</v>
      </c>
      <c r="O17" s="56" t="s">
        <v>56</v>
      </c>
      <c r="P17" s="30" t="s">
        <v>61</v>
      </c>
      <c r="Q17" s="30" t="s">
        <v>59</v>
      </c>
      <c r="R17" s="29" t="s">
        <v>67</v>
      </c>
    </row>
    <row r="18" spans="1:18" ht="11.25" customHeight="1" thickBot="1">
      <c r="A18" s="133"/>
      <c r="B18" s="15" t="s">
        <v>10</v>
      </c>
      <c r="C18" s="35" t="s">
        <v>56</v>
      </c>
      <c r="D18" s="35" t="s">
        <v>52</v>
      </c>
      <c r="E18" s="43" t="s">
        <v>62</v>
      </c>
      <c r="F18" s="43" t="s">
        <v>67</v>
      </c>
      <c r="G18" s="43" t="s">
        <v>52</v>
      </c>
      <c r="H18" s="71" t="s">
        <v>70</v>
      </c>
      <c r="I18" s="43" t="s">
        <v>61</v>
      </c>
      <c r="J18" s="51" t="s">
        <v>57</v>
      </c>
      <c r="K18" s="43"/>
      <c r="L18" s="45"/>
      <c r="M18" s="43"/>
      <c r="N18" s="43"/>
      <c r="O18" s="43"/>
      <c r="P18" s="43"/>
      <c r="Q18" s="43"/>
      <c r="R18" s="43"/>
    </row>
    <row r="19" spans="1:18" ht="11.25" customHeight="1">
      <c r="A19" s="131" t="s">
        <v>107</v>
      </c>
      <c r="B19" s="17" t="s">
        <v>6</v>
      </c>
      <c r="C19" s="62" t="s">
        <v>70</v>
      </c>
      <c r="D19" s="29" t="s">
        <v>68</v>
      </c>
      <c r="E19" s="30" t="s">
        <v>69</v>
      </c>
      <c r="F19" s="44" t="s">
        <v>56</v>
      </c>
      <c r="G19" s="59" t="s">
        <v>59</v>
      </c>
      <c r="H19" s="39" t="s">
        <v>62</v>
      </c>
      <c r="I19" s="44" t="s">
        <v>69</v>
      </c>
      <c r="J19" s="59" t="s">
        <v>56</v>
      </c>
      <c r="K19" s="34" t="s">
        <v>61</v>
      </c>
      <c r="L19" s="40" t="s">
        <v>53</v>
      </c>
      <c r="M19" s="28" t="s">
        <v>58</v>
      </c>
      <c r="N19" s="29" t="s">
        <v>54</v>
      </c>
      <c r="O19" s="32" t="s">
        <v>54</v>
      </c>
      <c r="P19" s="30" t="s">
        <v>71</v>
      </c>
      <c r="Q19" s="30" t="s">
        <v>59</v>
      </c>
      <c r="R19" s="116" t="s">
        <v>56</v>
      </c>
    </row>
    <row r="20" spans="1:18" ht="11.25" customHeight="1">
      <c r="A20" s="132"/>
      <c r="B20" s="15" t="s">
        <v>7</v>
      </c>
      <c r="C20" s="29" t="s">
        <v>62</v>
      </c>
      <c r="D20" s="62" t="s">
        <v>70</v>
      </c>
      <c r="E20" s="44" t="s">
        <v>63</v>
      </c>
      <c r="F20" s="29" t="s">
        <v>59</v>
      </c>
      <c r="G20" s="41" t="s">
        <v>69</v>
      </c>
      <c r="H20" s="29" t="s">
        <v>61</v>
      </c>
      <c r="I20" s="34" t="s">
        <v>56</v>
      </c>
      <c r="J20" s="29" t="s">
        <v>62</v>
      </c>
      <c r="K20" s="29" t="s">
        <v>54</v>
      </c>
      <c r="L20" s="32" t="s">
        <v>59</v>
      </c>
      <c r="M20" s="29" t="s">
        <v>58</v>
      </c>
      <c r="N20" s="29" t="s">
        <v>56</v>
      </c>
      <c r="O20" s="63" t="s">
        <v>59</v>
      </c>
      <c r="P20" s="64" t="s">
        <v>56</v>
      </c>
      <c r="Q20" s="33" t="s">
        <v>55</v>
      </c>
      <c r="R20" s="117" t="s">
        <v>53</v>
      </c>
    </row>
    <row r="21" spans="1:18" ht="11.25" customHeight="1">
      <c r="A21" s="132"/>
      <c r="B21" s="15" t="s">
        <v>8</v>
      </c>
      <c r="C21" s="29" t="s">
        <v>57</v>
      </c>
      <c r="D21" s="34" t="s">
        <v>56</v>
      </c>
      <c r="E21" s="30" t="s">
        <v>57</v>
      </c>
      <c r="F21" s="29" t="s">
        <v>58</v>
      </c>
      <c r="G21" s="29" t="s">
        <v>61</v>
      </c>
      <c r="H21" s="59" t="s">
        <v>59</v>
      </c>
      <c r="I21" s="34" t="s">
        <v>62</v>
      </c>
      <c r="J21" s="48" t="s">
        <v>59</v>
      </c>
      <c r="K21" s="32" t="s">
        <v>58</v>
      </c>
      <c r="L21" s="32" t="s">
        <v>58</v>
      </c>
      <c r="M21" s="33" t="s">
        <v>59</v>
      </c>
      <c r="N21" s="73" t="s">
        <v>70</v>
      </c>
      <c r="O21" s="33" t="s">
        <v>55</v>
      </c>
      <c r="P21" s="29" t="s">
        <v>59</v>
      </c>
      <c r="Q21" s="32" t="s">
        <v>69</v>
      </c>
      <c r="R21" s="29" t="s">
        <v>63</v>
      </c>
    </row>
    <row r="22" spans="1:18" ht="11.25" customHeight="1" thickBot="1">
      <c r="A22" s="133"/>
      <c r="B22" s="15" t="s">
        <v>9</v>
      </c>
      <c r="C22" s="29" t="s">
        <v>58</v>
      </c>
      <c r="D22" s="33" t="s">
        <v>67</v>
      </c>
      <c r="E22" s="29" t="s">
        <v>56</v>
      </c>
      <c r="F22" s="39" t="s">
        <v>62</v>
      </c>
      <c r="G22" s="39" t="s">
        <v>57</v>
      </c>
      <c r="H22" s="34" t="s">
        <v>56</v>
      </c>
      <c r="I22" s="34" t="s">
        <v>61</v>
      </c>
      <c r="J22" s="62" t="s">
        <v>70</v>
      </c>
      <c r="K22" s="62" t="s">
        <v>70</v>
      </c>
      <c r="L22" s="46" t="s">
        <v>58</v>
      </c>
      <c r="M22" s="34" t="s">
        <v>57</v>
      </c>
      <c r="N22" s="33" t="s">
        <v>55</v>
      </c>
      <c r="O22" s="2" t="s">
        <v>56</v>
      </c>
      <c r="P22" s="43" t="s">
        <v>54</v>
      </c>
      <c r="Q22" s="33" t="s">
        <v>59</v>
      </c>
      <c r="R22" s="43" t="s">
        <v>59</v>
      </c>
    </row>
    <row r="23" spans="1:18" ht="11.25" customHeight="1">
      <c r="A23" s="131" t="s">
        <v>35</v>
      </c>
      <c r="B23" s="17" t="s">
        <v>6</v>
      </c>
      <c r="C23" s="30" t="s">
        <v>58</v>
      </c>
      <c r="D23" s="28" t="s">
        <v>69</v>
      </c>
      <c r="E23" s="28" t="s">
        <v>58</v>
      </c>
      <c r="F23" s="28" t="s">
        <v>63</v>
      </c>
      <c r="G23" s="40" t="s">
        <v>58</v>
      </c>
      <c r="H23" s="53" t="s">
        <v>60</v>
      </c>
      <c r="I23" s="40" t="s">
        <v>54</v>
      </c>
      <c r="J23" s="55" t="s">
        <v>54</v>
      </c>
      <c r="K23" s="40" t="s">
        <v>69</v>
      </c>
      <c r="L23" s="70" t="s">
        <v>70</v>
      </c>
      <c r="M23" s="40" t="s">
        <v>52</v>
      </c>
      <c r="N23" s="53" t="s">
        <v>59</v>
      </c>
      <c r="O23" s="55" t="s">
        <v>54</v>
      </c>
      <c r="P23" s="40" t="s">
        <v>57</v>
      </c>
      <c r="Q23" s="40" t="s">
        <v>56</v>
      </c>
      <c r="R23" s="39" t="s">
        <v>58</v>
      </c>
    </row>
    <row r="24" spans="1:18" ht="11.25" customHeight="1">
      <c r="A24" s="132"/>
      <c r="B24" s="15" t="s">
        <v>7</v>
      </c>
      <c r="C24" s="29" t="s">
        <v>63</v>
      </c>
      <c r="D24" s="44" t="s">
        <v>57</v>
      </c>
      <c r="E24" s="130" t="s">
        <v>70</v>
      </c>
      <c r="F24" s="39" t="s">
        <v>57</v>
      </c>
      <c r="G24" s="44" t="s">
        <v>58</v>
      </c>
      <c r="H24" s="44" t="s">
        <v>69</v>
      </c>
      <c r="I24" s="39" t="s">
        <v>60</v>
      </c>
      <c r="J24" s="48" t="s">
        <v>59</v>
      </c>
      <c r="K24" s="44" t="s">
        <v>52</v>
      </c>
      <c r="L24" s="33" t="s">
        <v>55</v>
      </c>
      <c r="M24" s="29" t="s">
        <v>56</v>
      </c>
      <c r="N24" s="33" t="s">
        <v>67</v>
      </c>
      <c r="O24" s="29" t="s">
        <v>52</v>
      </c>
      <c r="P24" s="30" t="s">
        <v>69</v>
      </c>
      <c r="Q24" s="44" t="s">
        <v>53</v>
      </c>
      <c r="R24" s="33" t="s">
        <v>54</v>
      </c>
    </row>
    <row r="25" spans="1:18" ht="11.25" customHeight="1">
      <c r="A25" s="132"/>
      <c r="B25" s="15" t="s">
        <v>8</v>
      </c>
      <c r="C25" s="30" t="s">
        <v>69</v>
      </c>
      <c r="D25" s="30" t="s">
        <v>58</v>
      </c>
      <c r="E25" s="32" t="s">
        <v>54</v>
      </c>
      <c r="F25" s="29" t="s">
        <v>58</v>
      </c>
      <c r="G25" s="34" t="s">
        <v>56</v>
      </c>
      <c r="H25" s="29" t="s">
        <v>58</v>
      </c>
      <c r="I25" s="29" t="s">
        <v>63</v>
      </c>
      <c r="J25" s="33" t="s">
        <v>67</v>
      </c>
      <c r="K25" s="30" t="s">
        <v>60</v>
      </c>
      <c r="L25" s="29" t="s">
        <v>56</v>
      </c>
      <c r="M25" s="33" t="s">
        <v>55</v>
      </c>
      <c r="N25" s="32" t="s">
        <v>69</v>
      </c>
      <c r="O25" s="30" t="s">
        <v>57</v>
      </c>
      <c r="P25" s="44" t="s">
        <v>53</v>
      </c>
      <c r="Q25" s="33" t="s">
        <v>54</v>
      </c>
      <c r="R25" s="29" t="s">
        <v>52</v>
      </c>
    </row>
    <row r="26" spans="1:18" ht="11.25" customHeight="1">
      <c r="A26" s="132"/>
      <c r="B26" s="15" t="s">
        <v>9</v>
      </c>
      <c r="C26" s="30" t="s">
        <v>54</v>
      </c>
      <c r="D26" s="29" t="s">
        <v>63</v>
      </c>
      <c r="E26" s="30" t="s">
        <v>69</v>
      </c>
      <c r="F26" s="29" t="s">
        <v>58</v>
      </c>
      <c r="G26" s="30" t="s">
        <v>60</v>
      </c>
      <c r="H26" s="29" t="s">
        <v>58</v>
      </c>
      <c r="I26" s="61" t="s">
        <v>70</v>
      </c>
      <c r="J26" s="30" t="s">
        <v>58</v>
      </c>
      <c r="K26" s="41" t="s">
        <v>59</v>
      </c>
      <c r="L26" s="44" t="s">
        <v>52</v>
      </c>
      <c r="M26" s="32" t="s">
        <v>69</v>
      </c>
      <c r="N26" s="67" t="s">
        <v>70</v>
      </c>
      <c r="O26" s="30" t="s">
        <v>63</v>
      </c>
      <c r="P26" s="44" t="s">
        <v>56</v>
      </c>
      <c r="Q26" s="29" t="s">
        <v>52</v>
      </c>
      <c r="R26" s="30" t="s">
        <v>57</v>
      </c>
    </row>
    <row r="27" spans="1:18" ht="11.25" customHeight="1" thickBot="1">
      <c r="A27" s="133"/>
      <c r="B27" s="18" t="s">
        <v>10</v>
      </c>
      <c r="C27" s="43" t="s">
        <v>67</v>
      </c>
      <c r="D27" s="43" t="s">
        <v>59</v>
      </c>
      <c r="E27" s="35" t="s">
        <v>58</v>
      </c>
      <c r="F27" s="43" t="s">
        <v>62</v>
      </c>
      <c r="G27" s="36" t="s">
        <v>54</v>
      </c>
      <c r="H27" s="50" t="s">
        <v>54</v>
      </c>
      <c r="I27" s="35" t="s">
        <v>57</v>
      </c>
      <c r="J27" s="34" t="s">
        <v>56</v>
      </c>
      <c r="K27" s="43"/>
      <c r="L27" s="43"/>
      <c r="M27" s="43"/>
      <c r="N27" s="43"/>
      <c r="O27" s="43"/>
      <c r="P27" s="43"/>
      <c r="Q27" s="43"/>
      <c r="R27" s="43"/>
    </row>
    <row r="28" spans="1:18" ht="11.25" customHeight="1">
      <c r="A28" s="149" t="s">
        <v>108</v>
      </c>
      <c r="B28" s="17" t="s">
        <v>6</v>
      </c>
      <c r="C28" s="29"/>
      <c r="D28" s="29"/>
      <c r="E28" s="31"/>
      <c r="F28" s="29"/>
      <c r="G28" s="33" t="s">
        <v>52</v>
      </c>
      <c r="H28" s="33" t="s">
        <v>67</v>
      </c>
      <c r="I28" s="33" t="s">
        <v>52</v>
      </c>
      <c r="J28" s="40" t="s">
        <v>69</v>
      </c>
      <c r="K28" s="32" t="s">
        <v>57</v>
      </c>
      <c r="L28" s="33" t="s">
        <v>59</v>
      </c>
      <c r="M28" s="29" t="s">
        <v>61</v>
      </c>
      <c r="N28" s="40" t="s">
        <v>63</v>
      </c>
      <c r="O28" s="40" t="s">
        <v>53</v>
      </c>
      <c r="P28" s="30" t="s">
        <v>60</v>
      </c>
      <c r="Q28" s="30" t="s">
        <v>57</v>
      </c>
      <c r="R28" s="30" t="s">
        <v>69</v>
      </c>
    </row>
    <row r="29" spans="1:18" ht="11.25" customHeight="1">
      <c r="A29" s="132"/>
      <c r="B29" s="15" t="s">
        <v>7</v>
      </c>
      <c r="C29" s="29"/>
      <c r="D29" s="29"/>
      <c r="E29" s="29"/>
      <c r="F29" s="29"/>
      <c r="G29" s="34" t="s">
        <v>56</v>
      </c>
      <c r="H29" s="33" t="s">
        <v>52</v>
      </c>
      <c r="I29" s="33" t="s">
        <v>59</v>
      </c>
      <c r="J29" s="29" t="s">
        <v>61</v>
      </c>
      <c r="K29" s="29" t="s">
        <v>56</v>
      </c>
      <c r="L29" s="32" t="s">
        <v>69</v>
      </c>
      <c r="M29" s="30" t="s">
        <v>60</v>
      </c>
      <c r="N29" s="44" t="s">
        <v>53</v>
      </c>
      <c r="O29" s="30" t="s">
        <v>57</v>
      </c>
      <c r="P29" s="29" t="s">
        <v>58</v>
      </c>
      <c r="Q29" s="33" t="s">
        <v>59</v>
      </c>
      <c r="R29" s="67" t="s">
        <v>70</v>
      </c>
    </row>
    <row r="30" spans="1:18" ht="11.25" customHeight="1" thickBot="1">
      <c r="A30" s="133"/>
      <c r="B30" s="20" t="s">
        <v>8</v>
      </c>
      <c r="C30" s="34"/>
      <c r="D30" s="34"/>
      <c r="E30" s="34"/>
      <c r="F30" s="34"/>
      <c r="G30" s="120" t="s">
        <v>69</v>
      </c>
      <c r="H30" s="58" t="s">
        <v>53</v>
      </c>
      <c r="I30" s="58" t="s">
        <v>67</v>
      </c>
      <c r="J30" s="58" t="s">
        <v>52</v>
      </c>
      <c r="K30" s="114" t="s">
        <v>70</v>
      </c>
      <c r="L30" s="34" t="s">
        <v>61</v>
      </c>
      <c r="M30" s="42" t="s">
        <v>63</v>
      </c>
      <c r="N30" s="42" t="s">
        <v>60</v>
      </c>
      <c r="O30" s="42" t="s">
        <v>69</v>
      </c>
      <c r="P30" s="34" t="s">
        <v>58</v>
      </c>
      <c r="Q30" s="2" t="s">
        <v>56</v>
      </c>
      <c r="R30" s="42" t="s">
        <v>57</v>
      </c>
    </row>
    <row r="31" spans="1:18" ht="11.25" customHeight="1">
      <c r="A31" s="131" t="s">
        <v>36</v>
      </c>
      <c r="B31" s="17" t="s">
        <v>6</v>
      </c>
      <c r="C31" s="28" t="s">
        <v>59</v>
      </c>
      <c r="D31" s="40" t="s">
        <v>62</v>
      </c>
      <c r="E31" s="53" t="s">
        <v>54</v>
      </c>
      <c r="F31" s="53" t="s">
        <v>68</v>
      </c>
      <c r="G31" s="40" t="s">
        <v>58</v>
      </c>
      <c r="H31" s="28" t="s">
        <v>59</v>
      </c>
      <c r="I31" s="55" t="s">
        <v>69</v>
      </c>
      <c r="J31" s="40" t="s">
        <v>54</v>
      </c>
      <c r="K31" s="40" t="s">
        <v>59</v>
      </c>
      <c r="L31" s="53" t="s">
        <v>59</v>
      </c>
      <c r="M31" s="28" t="s">
        <v>54</v>
      </c>
      <c r="N31" s="40" t="s">
        <v>54</v>
      </c>
      <c r="O31" s="65" t="s">
        <v>70</v>
      </c>
      <c r="P31" s="28" t="s">
        <v>58</v>
      </c>
      <c r="Q31" s="40" t="s">
        <v>60</v>
      </c>
      <c r="R31" s="28" t="s">
        <v>58</v>
      </c>
    </row>
    <row r="32" spans="1:18" ht="11.25" customHeight="1">
      <c r="A32" s="132"/>
      <c r="B32" s="15" t="s">
        <v>7</v>
      </c>
      <c r="C32" s="30" t="s">
        <v>53</v>
      </c>
      <c r="D32" s="30" t="s">
        <v>59</v>
      </c>
      <c r="E32" s="29" t="s">
        <v>68</v>
      </c>
      <c r="F32" s="30" t="s">
        <v>59</v>
      </c>
      <c r="G32" s="44" t="s">
        <v>69</v>
      </c>
      <c r="H32" s="29" t="s">
        <v>59</v>
      </c>
      <c r="I32" s="29" t="s">
        <v>58</v>
      </c>
      <c r="J32" s="30" t="s">
        <v>62</v>
      </c>
      <c r="K32" s="30" t="s">
        <v>54</v>
      </c>
      <c r="L32" s="29" t="s">
        <v>56</v>
      </c>
      <c r="M32" s="32" t="s">
        <v>59</v>
      </c>
      <c r="N32" s="32" t="s">
        <v>52</v>
      </c>
      <c r="O32" s="30" t="s">
        <v>60</v>
      </c>
      <c r="P32" s="32" t="s">
        <v>54</v>
      </c>
      <c r="Q32" s="29" t="s">
        <v>58</v>
      </c>
      <c r="R32" s="33" t="s">
        <v>54</v>
      </c>
    </row>
    <row r="33" spans="1:18" ht="11.25" customHeight="1">
      <c r="A33" s="132"/>
      <c r="B33" s="15" t="s">
        <v>8</v>
      </c>
      <c r="C33" s="29" t="s">
        <v>58</v>
      </c>
      <c r="D33" s="39" t="s">
        <v>58</v>
      </c>
      <c r="E33" s="32" t="s">
        <v>59</v>
      </c>
      <c r="F33" s="29" t="s">
        <v>58</v>
      </c>
      <c r="G33" s="33" t="s">
        <v>67</v>
      </c>
      <c r="H33" s="30" t="s">
        <v>62</v>
      </c>
      <c r="I33" s="29" t="s">
        <v>54</v>
      </c>
      <c r="J33" s="44" t="s">
        <v>60</v>
      </c>
      <c r="K33" s="33" t="s">
        <v>67</v>
      </c>
      <c r="L33" s="33" t="s">
        <v>67</v>
      </c>
      <c r="M33" s="32" t="s">
        <v>52</v>
      </c>
      <c r="N33" s="32" t="s">
        <v>58</v>
      </c>
      <c r="O33" s="29" t="s">
        <v>58</v>
      </c>
      <c r="P33" s="33" t="s">
        <v>55</v>
      </c>
      <c r="Q33" s="32" t="s">
        <v>58</v>
      </c>
      <c r="R33" s="33" t="s">
        <v>59</v>
      </c>
    </row>
    <row r="34" spans="1:18" ht="11.25" customHeight="1">
      <c r="A34" s="132"/>
      <c r="B34" s="15" t="s">
        <v>9</v>
      </c>
      <c r="C34" s="29" t="s">
        <v>58</v>
      </c>
      <c r="D34" s="29" t="s">
        <v>58</v>
      </c>
      <c r="E34" s="29" t="s">
        <v>58</v>
      </c>
      <c r="F34" s="30" t="s">
        <v>54</v>
      </c>
      <c r="G34" s="34" t="s">
        <v>49</v>
      </c>
      <c r="H34" s="34" t="s">
        <v>49</v>
      </c>
      <c r="I34" s="34" t="s">
        <v>49</v>
      </c>
      <c r="J34" s="34" t="s">
        <v>49</v>
      </c>
      <c r="K34" s="34" t="s">
        <v>49</v>
      </c>
      <c r="L34" s="34" t="s">
        <v>49</v>
      </c>
      <c r="M34" s="34" t="s">
        <v>49</v>
      </c>
      <c r="N34" s="34" t="s">
        <v>49</v>
      </c>
      <c r="O34" s="34" t="s">
        <v>49</v>
      </c>
      <c r="P34" s="34" t="s">
        <v>49</v>
      </c>
      <c r="Q34" s="34" t="s">
        <v>49</v>
      </c>
      <c r="R34" s="34" t="s">
        <v>49</v>
      </c>
    </row>
    <row r="35" spans="1:18" ht="11.25" customHeight="1" thickBot="1">
      <c r="A35" s="148"/>
      <c r="B35" s="18" t="s">
        <v>10</v>
      </c>
      <c r="C35" s="35" t="s">
        <v>49</v>
      </c>
      <c r="D35" s="35" t="s">
        <v>49</v>
      </c>
      <c r="E35" s="35" t="s">
        <v>49</v>
      </c>
      <c r="F35" s="35" t="s">
        <v>49</v>
      </c>
      <c r="G35" s="35"/>
      <c r="H35" s="35"/>
      <c r="I35" s="35"/>
      <c r="J35" s="35"/>
      <c r="K35" s="47"/>
      <c r="L35" s="37"/>
      <c r="M35" s="38"/>
      <c r="N35" s="38"/>
      <c r="O35" s="43"/>
      <c r="P35" s="38"/>
      <c r="Q35" s="49"/>
      <c r="R35" s="47"/>
    </row>
    <row r="36" spans="1:18" ht="13.5" thickBot="1">
      <c r="A36" s="131" t="s">
        <v>44</v>
      </c>
      <c r="B36" s="23"/>
      <c r="C36" s="136" t="s">
        <v>0</v>
      </c>
      <c r="D36" s="137"/>
      <c r="E36" s="136" t="s">
        <v>1</v>
      </c>
      <c r="F36" s="137"/>
      <c r="G36" s="136" t="s">
        <v>2</v>
      </c>
      <c r="H36" s="137"/>
      <c r="I36" s="136"/>
      <c r="J36" s="137"/>
      <c r="K36" s="136" t="s">
        <v>4</v>
      </c>
      <c r="L36" s="137"/>
      <c r="M36" s="136" t="s">
        <v>5</v>
      </c>
      <c r="N36" s="137"/>
      <c r="O36" s="136"/>
      <c r="P36" s="137"/>
      <c r="Q36" s="156"/>
      <c r="R36" s="157"/>
    </row>
    <row r="37" spans="1:18" ht="13.5" thickBot="1">
      <c r="A37" s="132"/>
      <c r="B37" s="139" t="s">
        <v>45</v>
      </c>
      <c r="C37" s="134" t="s">
        <v>39</v>
      </c>
      <c r="D37" s="135"/>
      <c r="E37" s="134" t="s">
        <v>41</v>
      </c>
      <c r="F37" s="135"/>
      <c r="G37" s="134" t="s">
        <v>39</v>
      </c>
      <c r="H37" s="135"/>
      <c r="I37" s="134"/>
      <c r="J37" s="135"/>
      <c r="K37" s="134" t="s">
        <v>42</v>
      </c>
      <c r="L37" s="135"/>
      <c r="M37" s="134" t="s">
        <v>41</v>
      </c>
      <c r="N37" s="135"/>
      <c r="O37" s="134"/>
      <c r="P37" s="135"/>
      <c r="Q37" s="134"/>
      <c r="R37" s="135"/>
    </row>
    <row r="38" spans="1:18" ht="13.5" thickBot="1">
      <c r="A38" s="132"/>
      <c r="B38" s="139"/>
      <c r="C38" s="136"/>
      <c r="D38" s="137"/>
      <c r="E38" s="136"/>
      <c r="F38" s="137"/>
      <c r="G38" s="136"/>
      <c r="H38" s="137"/>
      <c r="I38" s="136"/>
      <c r="J38" s="137"/>
      <c r="K38" s="136"/>
      <c r="L38" s="137"/>
      <c r="M38" s="136"/>
      <c r="N38" s="137"/>
      <c r="O38" s="136"/>
      <c r="P38" s="137"/>
      <c r="Q38" s="136"/>
      <c r="R38" s="137"/>
    </row>
    <row r="39" spans="1:18" ht="13.5" thickBot="1">
      <c r="A39" s="132"/>
      <c r="B39" s="138" t="s">
        <v>46</v>
      </c>
      <c r="C39" s="134" t="s">
        <v>48</v>
      </c>
      <c r="D39" s="135"/>
      <c r="E39" s="134" t="s">
        <v>48</v>
      </c>
      <c r="F39" s="135"/>
      <c r="G39" s="134" t="s">
        <v>48</v>
      </c>
      <c r="H39" s="135"/>
      <c r="I39" s="134"/>
      <c r="J39" s="135"/>
      <c r="K39" s="134" t="s">
        <v>48</v>
      </c>
      <c r="L39" s="135"/>
      <c r="M39" s="134" t="s">
        <v>48</v>
      </c>
      <c r="N39" s="135"/>
      <c r="O39" s="134"/>
      <c r="P39" s="135"/>
      <c r="Q39" s="134"/>
      <c r="R39" s="135"/>
    </row>
    <row r="40" spans="1:18" ht="13.5" thickBot="1">
      <c r="A40" s="132"/>
      <c r="B40" s="138"/>
      <c r="C40" s="136"/>
      <c r="D40" s="137"/>
      <c r="E40" s="136"/>
      <c r="F40" s="137"/>
      <c r="G40" s="136"/>
      <c r="H40" s="137"/>
      <c r="I40" s="136"/>
      <c r="J40" s="137"/>
      <c r="K40" s="136"/>
      <c r="L40" s="137"/>
      <c r="M40" s="136"/>
      <c r="N40" s="137"/>
      <c r="O40" s="136"/>
      <c r="P40" s="137"/>
      <c r="Q40" s="136"/>
      <c r="R40" s="137"/>
    </row>
    <row r="41" spans="1:18" ht="13.5" thickBot="1">
      <c r="A41" s="132"/>
      <c r="B41" s="138" t="s">
        <v>47</v>
      </c>
      <c r="C41" s="134" t="s">
        <v>64</v>
      </c>
      <c r="D41" s="135"/>
      <c r="E41" s="134" t="s">
        <v>50</v>
      </c>
      <c r="F41" s="135"/>
      <c r="G41" s="134" t="s">
        <v>51</v>
      </c>
      <c r="H41" s="135"/>
      <c r="I41" s="134"/>
      <c r="J41" s="135"/>
      <c r="K41" s="134" t="s">
        <v>40</v>
      </c>
      <c r="L41" s="135"/>
      <c r="M41" s="134" t="s">
        <v>65</v>
      </c>
      <c r="N41" s="135"/>
      <c r="O41" s="134"/>
      <c r="P41" s="135"/>
      <c r="Q41" s="144"/>
      <c r="R41" s="145"/>
    </row>
    <row r="42" spans="1:18" ht="13.5" thickBot="1">
      <c r="A42" s="133"/>
      <c r="B42" s="138"/>
      <c r="C42" s="136"/>
      <c r="D42" s="137"/>
      <c r="E42" s="136"/>
      <c r="F42" s="137"/>
      <c r="G42" s="136"/>
      <c r="H42" s="137"/>
      <c r="I42" s="136"/>
      <c r="J42" s="137"/>
      <c r="K42" s="136"/>
      <c r="L42" s="137"/>
      <c r="M42" s="136"/>
      <c r="N42" s="137"/>
      <c r="O42" s="136"/>
      <c r="P42" s="137"/>
      <c r="Q42" s="146"/>
      <c r="R42" s="147"/>
    </row>
  </sheetData>
  <sheetProtection/>
  <mergeCells count="44">
    <mergeCell ref="C39:D40"/>
    <mergeCell ref="E39:F40"/>
    <mergeCell ref="G39:H40"/>
    <mergeCell ref="A1:R1"/>
    <mergeCell ref="A4:A8"/>
    <mergeCell ref="A9:A13"/>
    <mergeCell ref="A14:A18"/>
    <mergeCell ref="A19:A22"/>
    <mergeCell ref="A23:A27"/>
    <mergeCell ref="O36:P36"/>
    <mergeCell ref="Q36:R36"/>
    <mergeCell ref="B37:B38"/>
    <mergeCell ref="C37:D38"/>
    <mergeCell ref="E37:F38"/>
    <mergeCell ref="G37:H38"/>
    <mergeCell ref="I37:J38"/>
    <mergeCell ref="C36:D36"/>
    <mergeCell ref="E36:F36"/>
    <mergeCell ref="G36:H36"/>
    <mergeCell ref="O37:P38"/>
    <mergeCell ref="K39:L40"/>
    <mergeCell ref="K41:L42"/>
    <mergeCell ref="M41:N42"/>
    <mergeCell ref="K37:L38"/>
    <mergeCell ref="M37:N38"/>
    <mergeCell ref="I36:J36"/>
    <mergeCell ref="K36:L36"/>
    <mergeCell ref="M36:N36"/>
    <mergeCell ref="Q37:R38"/>
    <mergeCell ref="O41:P42"/>
    <mergeCell ref="Q41:R42"/>
    <mergeCell ref="M39:N40"/>
    <mergeCell ref="O39:P40"/>
    <mergeCell ref="Q39:R40"/>
    <mergeCell ref="B41:B42"/>
    <mergeCell ref="C41:D42"/>
    <mergeCell ref="E41:F42"/>
    <mergeCell ref="G41:H42"/>
    <mergeCell ref="I41:J42"/>
    <mergeCell ref="A28:A30"/>
    <mergeCell ref="I39:J40"/>
    <mergeCell ref="A31:A35"/>
    <mergeCell ref="A36:A42"/>
    <mergeCell ref="B39:B40"/>
  </mergeCells>
  <conditionalFormatting sqref="D29">
    <cfRule type="expression" priority="1" dxfId="0" stopIfTrue="1">
      <formula>Thuận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V23" sqref="V23"/>
    </sheetView>
  </sheetViews>
  <sheetFormatPr defaultColWidth="9.140625" defaultRowHeight="12.75"/>
  <cols>
    <col min="1" max="1" width="9.8515625" style="0" customWidth="1"/>
    <col min="2" max="2" width="3.28125" style="0" customWidth="1"/>
    <col min="3" max="18" width="7.140625" style="0" customWidth="1"/>
  </cols>
  <sheetData>
    <row r="1" spans="1:18" ht="12.75">
      <c r="A1" s="150" t="s">
        <v>104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3.5" thickBot="1">
      <c r="A2" s="2"/>
      <c r="B2" s="2"/>
      <c r="C2" s="4"/>
      <c r="D2" s="4"/>
      <c r="E2" s="4"/>
      <c r="F2" s="4"/>
      <c r="G2" s="4"/>
      <c r="H2" s="4"/>
      <c r="I2" s="4"/>
      <c r="J2" s="4"/>
      <c r="K2" s="2"/>
      <c r="L2" s="5"/>
      <c r="M2" s="2"/>
      <c r="N2" s="2"/>
      <c r="O2" s="2"/>
      <c r="P2" s="2"/>
      <c r="Q2" s="2"/>
      <c r="R2" s="2"/>
    </row>
    <row r="3" spans="1:18" ht="11.25" customHeight="1" thickBot="1">
      <c r="A3" s="1" t="s">
        <v>11</v>
      </c>
      <c r="B3" s="6" t="s">
        <v>12</v>
      </c>
      <c r="C3" s="7" t="s">
        <v>23</v>
      </c>
      <c r="D3" s="7" t="s">
        <v>24</v>
      </c>
      <c r="E3" s="7" t="s">
        <v>26</v>
      </c>
      <c r="F3" s="7" t="s">
        <v>28</v>
      </c>
      <c r="G3" s="7" t="s">
        <v>20</v>
      </c>
      <c r="H3" s="7" t="s">
        <v>21</v>
      </c>
      <c r="I3" s="7" t="s">
        <v>22</v>
      </c>
      <c r="J3" s="7" t="s">
        <v>27</v>
      </c>
      <c r="K3" s="8" t="s">
        <v>17</v>
      </c>
      <c r="L3" s="8" t="s">
        <v>18</v>
      </c>
      <c r="M3" s="8" t="s">
        <v>19</v>
      </c>
      <c r="N3" s="8" t="s">
        <v>25</v>
      </c>
      <c r="O3" s="8" t="s">
        <v>13</v>
      </c>
      <c r="P3" s="8" t="s">
        <v>14</v>
      </c>
      <c r="Q3" s="8" t="s">
        <v>15</v>
      </c>
      <c r="R3" s="8" t="s">
        <v>16</v>
      </c>
    </row>
    <row r="4" spans="1:18" ht="11.25" customHeight="1">
      <c r="A4" s="131" t="s">
        <v>31</v>
      </c>
      <c r="B4" s="9" t="s">
        <v>6</v>
      </c>
      <c r="C4" s="10" t="s">
        <v>29</v>
      </c>
      <c r="D4" s="10" t="s">
        <v>29</v>
      </c>
      <c r="E4" s="10" t="s">
        <v>29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  <c r="N4" s="10" t="s">
        <v>29</v>
      </c>
      <c r="O4" s="10" t="s">
        <v>29</v>
      </c>
      <c r="P4" s="10" t="s">
        <v>29</v>
      </c>
      <c r="Q4" s="10" t="s">
        <v>29</v>
      </c>
      <c r="R4" s="10" t="s">
        <v>29</v>
      </c>
    </row>
    <row r="5" spans="1:18" ht="11.25" customHeight="1">
      <c r="A5" s="132"/>
      <c r="B5" s="11" t="s">
        <v>7</v>
      </c>
      <c r="C5" s="29" t="s">
        <v>76</v>
      </c>
      <c r="D5" s="34" t="s">
        <v>50</v>
      </c>
      <c r="E5" s="29" t="s">
        <v>77</v>
      </c>
      <c r="F5" s="34" t="s">
        <v>78</v>
      </c>
      <c r="G5" s="30" t="s">
        <v>79</v>
      </c>
      <c r="H5" s="29" t="s">
        <v>80</v>
      </c>
      <c r="I5" s="39" t="s">
        <v>81</v>
      </c>
      <c r="J5" s="33" t="s">
        <v>82</v>
      </c>
      <c r="K5" s="29" t="s">
        <v>83</v>
      </c>
      <c r="L5" s="32" t="s">
        <v>84</v>
      </c>
      <c r="M5" s="30" t="s">
        <v>85</v>
      </c>
      <c r="N5" s="29" t="s">
        <v>86</v>
      </c>
      <c r="O5" s="29" t="s">
        <v>87</v>
      </c>
      <c r="P5" s="32" t="s">
        <v>88</v>
      </c>
      <c r="Q5" s="32" t="s">
        <v>89</v>
      </c>
      <c r="R5" s="30" t="s">
        <v>90</v>
      </c>
    </row>
    <row r="6" spans="1:18" ht="11.25" customHeight="1">
      <c r="A6" s="132"/>
      <c r="B6" s="12" t="s">
        <v>8</v>
      </c>
      <c r="C6" s="29" t="s">
        <v>76</v>
      </c>
      <c r="D6" s="30" t="s">
        <v>91</v>
      </c>
      <c r="E6" s="31" t="s">
        <v>41</v>
      </c>
      <c r="F6" s="29" t="s">
        <v>82</v>
      </c>
      <c r="G6" s="29" t="s">
        <v>90</v>
      </c>
      <c r="H6" s="29" t="s">
        <v>92</v>
      </c>
      <c r="I6" s="39" t="s">
        <v>77</v>
      </c>
      <c r="J6" s="30" t="s">
        <v>93</v>
      </c>
      <c r="K6" s="29" t="s">
        <v>39</v>
      </c>
      <c r="L6" s="29" t="s">
        <v>86</v>
      </c>
      <c r="M6" s="30" t="s">
        <v>85</v>
      </c>
      <c r="N6" s="30" t="s">
        <v>84</v>
      </c>
      <c r="O6" s="33" t="s">
        <v>94</v>
      </c>
      <c r="P6" s="29" t="s">
        <v>87</v>
      </c>
      <c r="Q6" s="32" t="s">
        <v>88</v>
      </c>
      <c r="R6" s="30" t="s">
        <v>40</v>
      </c>
    </row>
    <row r="7" spans="1:18" ht="11.25" customHeight="1">
      <c r="A7" s="132"/>
      <c r="B7" s="12" t="s">
        <v>9</v>
      </c>
      <c r="C7" s="60" t="s">
        <v>95</v>
      </c>
      <c r="D7" s="29" t="s">
        <v>90</v>
      </c>
      <c r="E7" s="33" t="s">
        <v>82</v>
      </c>
      <c r="F7" s="34" t="s">
        <v>42</v>
      </c>
      <c r="G7" s="29" t="s">
        <v>76</v>
      </c>
      <c r="H7" s="29" t="s">
        <v>92</v>
      </c>
      <c r="I7" s="54" t="s">
        <v>96</v>
      </c>
      <c r="J7" s="29" t="s">
        <v>77</v>
      </c>
      <c r="K7" s="29" t="s">
        <v>86</v>
      </c>
      <c r="L7" s="30" t="s">
        <v>40</v>
      </c>
      <c r="M7" s="29" t="s">
        <v>80</v>
      </c>
      <c r="N7" s="30" t="s">
        <v>93</v>
      </c>
      <c r="O7" s="29" t="s">
        <v>89</v>
      </c>
      <c r="P7" s="39" t="s">
        <v>81</v>
      </c>
      <c r="Q7" s="32" t="s">
        <v>87</v>
      </c>
      <c r="R7" s="30" t="s">
        <v>94</v>
      </c>
    </row>
    <row r="8" spans="1:18" ht="11.25" customHeight="1" thickBot="1">
      <c r="A8" s="148"/>
      <c r="B8" s="13" t="s">
        <v>10</v>
      </c>
      <c r="C8" s="34" t="s">
        <v>87</v>
      </c>
      <c r="D8" s="35" t="s">
        <v>77</v>
      </c>
      <c r="E8" s="34" t="s">
        <v>78</v>
      </c>
      <c r="F8" s="43" t="s">
        <v>94</v>
      </c>
      <c r="G8" s="34"/>
      <c r="H8" s="34"/>
      <c r="I8" s="34"/>
      <c r="J8" s="34"/>
      <c r="K8" s="58"/>
      <c r="L8" s="43"/>
      <c r="M8" s="46"/>
      <c r="N8" s="37"/>
      <c r="O8" s="37"/>
      <c r="P8" s="37"/>
      <c r="Q8" s="37"/>
      <c r="R8" s="38"/>
    </row>
    <row r="9" spans="1:18" ht="11.25" customHeight="1">
      <c r="A9" s="149" t="s">
        <v>32</v>
      </c>
      <c r="B9" s="14" t="s">
        <v>6</v>
      </c>
      <c r="C9" s="28" t="s">
        <v>97</v>
      </c>
      <c r="D9" s="44" t="s">
        <v>87</v>
      </c>
      <c r="E9" s="70" t="s">
        <v>95</v>
      </c>
      <c r="F9" s="40" t="s">
        <v>42</v>
      </c>
      <c r="G9" s="55" t="s">
        <v>98</v>
      </c>
      <c r="H9" s="28" t="s">
        <v>99</v>
      </c>
      <c r="I9" s="28" t="s">
        <v>96</v>
      </c>
      <c r="J9" s="40" t="s">
        <v>79</v>
      </c>
      <c r="K9" s="40" t="s">
        <v>50</v>
      </c>
      <c r="L9" s="44" t="s">
        <v>39</v>
      </c>
      <c r="M9" s="53" t="s">
        <v>86</v>
      </c>
      <c r="N9" s="52" t="s">
        <v>90</v>
      </c>
      <c r="O9" s="30" t="s">
        <v>100</v>
      </c>
      <c r="P9" s="33" t="s">
        <v>89</v>
      </c>
      <c r="Q9" s="39" t="s">
        <v>81</v>
      </c>
      <c r="R9" s="39" t="s">
        <v>94</v>
      </c>
    </row>
    <row r="10" spans="1:18" ht="11.25" customHeight="1">
      <c r="A10" s="132"/>
      <c r="B10" s="15" t="s">
        <v>7</v>
      </c>
      <c r="C10" s="56" t="s">
        <v>82</v>
      </c>
      <c r="D10" s="30" t="s">
        <v>50</v>
      </c>
      <c r="E10" s="48" t="s">
        <v>90</v>
      </c>
      <c r="F10" s="29" t="s">
        <v>99</v>
      </c>
      <c r="G10" s="62" t="s">
        <v>95</v>
      </c>
      <c r="H10" s="29" t="s">
        <v>88</v>
      </c>
      <c r="I10" s="29" t="s">
        <v>93</v>
      </c>
      <c r="J10" s="30" t="s">
        <v>79</v>
      </c>
      <c r="K10" s="44" t="s">
        <v>101</v>
      </c>
      <c r="L10" s="30" t="s">
        <v>83</v>
      </c>
      <c r="M10" s="44" t="s">
        <v>39</v>
      </c>
      <c r="N10" s="41" t="s">
        <v>86</v>
      </c>
      <c r="O10" s="29" t="s">
        <v>96</v>
      </c>
      <c r="P10" s="30" t="s">
        <v>100</v>
      </c>
      <c r="Q10" s="33" t="s">
        <v>98</v>
      </c>
      <c r="R10" s="118" t="s">
        <v>87</v>
      </c>
    </row>
    <row r="11" spans="1:21" ht="11.25" customHeight="1">
      <c r="A11" s="132"/>
      <c r="B11" s="16" t="s">
        <v>8</v>
      </c>
      <c r="C11" s="30" t="s">
        <v>90</v>
      </c>
      <c r="D11" s="115" t="s">
        <v>95</v>
      </c>
      <c r="E11" s="31" t="s">
        <v>41</v>
      </c>
      <c r="F11" s="30" t="s">
        <v>100</v>
      </c>
      <c r="G11" s="29" t="s">
        <v>88</v>
      </c>
      <c r="H11" s="41" t="s">
        <v>86</v>
      </c>
      <c r="I11" s="39" t="s">
        <v>81</v>
      </c>
      <c r="J11" s="29" t="s">
        <v>93</v>
      </c>
      <c r="K11" s="29" t="s">
        <v>97</v>
      </c>
      <c r="L11" s="44" t="s">
        <v>101</v>
      </c>
      <c r="M11" s="29" t="s">
        <v>39</v>
      </c>
      <c r="N11" s="32" t="s">
        <v>84</v>
      </c>
      <c r="O11" s="29" t="s">
        <v>96</v>
      </c>
      <c r="P11" s="30" t="s">
        <v>94</v>
      </c>
      <c r="Q11" s="30" t="s">
        <v>87</v>
      </c>
      <c r="R11" s="2" t="s">
        <v>89</v>
      </c>
      <c r="U11" t="s">
        <v>109</v>
      </c>
    </row>
    <row r="12" spans="1:18" ht="11.25" customHeight="1">
      <c r="A12" s="132"/>
      <c r="B12" s="12" t="s">
        <v>9</v>
      </c>
      <c r="C12" s="30" t="s">
        <v>84</v>
      </c>
      <c r="D12" s="30" t="s">
        <v>79</v>
      </c>
      <c r="E12" s="29" t="s">
        <v>87</v>
      </c>
      <c r="F12" s="115" t="s">
        <v>95</v>
      </c>
      <c r="G12" s="29" t="s">
        <v>99</v>
      </c>
      <c r="H12" s="29" t="s">
        <v>93</v>
      </c>
      <c r="I12" s="29" t="s">
        <v>88</v>
      </c>
      <c r="J12" s="39" t="s">
        <v>81</v>
      </c>
      <c r="K12" s="30" t="s">
        <v>50</v>
      </c>
      <c r="L12" s="41" t="s">
        <v>86</v>
      </c>
      <c r="M12" s="29" t="s">
        <v>97</v>
      </c>
      <c r="N12" s="2" t="s">
        <v>83</v>
      </c>
      <c r="O12" s="56" t="s">
        <v>89</v>
      </c>
      <c r="P12" s="30" t="s">
        <v>94</v>
      </c>
      <c r="Q12" s="30" t="s">
        <v>100</v>
      </c>
      <c r="R12" s="33" t="s">
        <v>98</v>
      </c>
    </row>
    <row r="13" spans="1:18" ht="11.25" customHeight="1" thickBot="1">
      <c r="A13" s="133"/>
      <c r="B13" s="23" t="s">
        <v>10</v>
      </c>
      <c r="C13" s="35" t="s">
        <v>87</v>
      </c>
      <c r="D13" s="30" t="s">
        <v>79</v>
      </c>
      <c r="E13" s="34" t="s">
        <v>41</v>
      </c>
      <c r="F13" s="43" t="s">
        <v>90</v>
      </c>
      <c r="G13" s="51" t="s">
        <v>93</v>
      </c>
      <c r="H13" s="43" t="s">
        <v>96</v>
      </c>
      <c r="I13" s="51" t="s">
        <v>101</v>
      </c>
      <c r="J13" s="43" t="s">
        <v>98</v>
      </c>
      <c r="K13" s="43" t="s">
        <v>83</v>
      </c>
      <c r="L13" s="43" t="s">
        <v>39</v>
      </c>
      <c r="M13" s="35" t="s">
        <v>97</v>
      </c>
      <c r="N13" s="37" t="s">
        <v>50</v>
      </c>
      <c r="O13" s="43"/>
      <c r="P13" s="43"/>
      <c r="Q13" s="43"/>
      <c r="R13" s="43"/>
    </row>
    <row r="14" spans="1:18" ht="11.25" customHeight="1">
      <c r="A14" s="131" t="s">
        <v>33</v>
      </c>
      <c r="B14" s="14" t="s">
        <v>6</v>
      </c>
      <c r="C14" s="30" t="s">
        <v>99</v>
      </c>
      <c r="D14" s="28" t="s">
        <v>82</v>
      </c>
      <c r="E14" s="28" t="s">
        <v>92</v>
      </c>
      <c r="F14" s="40" t="s">
        <v>100</v>
      </c>
      <c r="G14" s="28" t="s">
        <v>77</v>
      </c>
      <c r="H14" s="29" t="s">
        <v>80</v>
      </c>
      <c r="I14" s="41" t="s">
        <v>86</v>
      </c>
      <c r="J14" s="44" t="s">
        <v>76</v>
      </c>
      <c r="K14" s="30" t="s">
        <v>78</v>
      </c>
      <c r="L14" s="41" t="s">
        <v>85</v>
      </c>
      <c r="M14" s="40" t="s">
        <v>39</v>
      </c>
      <c r="N14" s="32" t="s">
        <v>102</v>
      </c>
      <c r="O14" s="29" t="s">
        <v>51</v>
      </c>
      <c r="P14" s="30" t="s">
        <v>94</v>
      </c>
      <c r="Q14" s="41" t="s">
        <v>90</v>
      </c>
      <c r="R14" s="30" t="s">
        <v>83</v>
      </c>
    </row>
    <row r="15" spans="1:18" ht="11.25" customHeight="1">
      <c r="A15" s="132"/>
      <c r="B15" s="15" t="s">
        <v>7</v>
      </c>
      <c r="C15" s="44" t="s">
        <v>93</v>
      </c>
      <c r="D15" s="30" t="s">
        <v>102</v>
      </c>
      <c r="E15" s="29" t="s">
        <v>92</v>
      </c>
      <c r="F15" s="66" t="s">
        <v>95</v>
      </c>
      <c r="G15" s="30" t="s">
        <v>76</v>
      </c>
      <c r="H15" s="29" t="s">
        <v>82</v>
      </c>
      <c r="I15" s="30" t="s">
        <v>77</v>
      </c>
      <c r="J15" s="29" t="s">
        <v>99</v>
      </c>
      <c r="K15" s="30" t="s">
        <v>39</v>
      </c>
      <c r="L15" s="2" t="s">
        <v>83</v>
      </c>
      <c r="M15" s="29" t="s">
        <v>85</v>
      </c>
      <c r="N15" s="30" t="s">
        <v>78</v>
      </c>
      <c r="O15" s="29" t="s">
        <v>51</v>
      </c>
      <c r="P15" s="30" t="s">
        <v>94</v>
      </c>
      <c r="Q15" s="30" t="s">
        <v>101</v>
      </c>
      <c r="R15" s="30" t="s">
        <v>100</v>
      </c>
    </row>
    <row r="16" spans="1:18" ht="11.25" customHeight="1">
      <c r="A16" s="132"/>
      <c r="B16" s="15" t="s">
        <v>8</v>
      </c>
      <c r="C16" s="29" t="s">
        <v>100</v>
      </c>
      <c r="D16" s="62" t="s">
        <v>95</v>
      </c>
      <c r="E16" s="33" t="s">
        <v>91</v>
      </c>
      <c r="F16" s="42" t="s">
        <v>94</v>
      </c>
      <c r="G16" s="39" t="s">
        <v>76</v>
      </c>
      <c r="H16" s="29" t="s">
        <v>93</v>
      </c>
      <c r="I16" s="29" t="s">
        <v>92</v>
      </c>
      <c r="J16" s="41" t="s">
        <v>86</v>
      </c>
      <c r="K16" s="44" t="s">
        <v>102</v>
      </c>
      <c r="L16" s="30" t="s">
        <v>78</v>
      </c>
      <c r="M16" s="32" t="s">
        <v>80</v>
      </c>
      <c r="N16" s="2" t="s">
        <v>83</v>
      </c>
      <c r="O16" s="30" t="s">
        <v>90</v>
      </c>
      <c r="P16" s="30" t="s">
        <v>101</v>
      </c>
      <c r="Q16" s="30" t="s">
        <v>85</v>
      </c>
      <c r="R16" s="29" t="s">
        <v>51</v>
      </c>
    </row>
    <row r="17" spans="1:18" ht="11.25" customHeight="1">
      <c r="A17" s="132"/>
      <c r="B17" s="15" t="s">
        <v>9</v>
      </c>
      <c r="C17" s="62" t="s">
        <v>95</v>
      </c>
      <c r="D17" s="44" t="s">
        <v>100</v>
      </c>
      <c r="E17" s="29" t="s">
        <v>99</v>
      </c>
      <c r="F17" s="29" t="s">
        <v>93</v>
      </c>
      <c r="G17" s="30" t="s">
        <v>82</v>
      </c>
      <c r="H17" s="29" t="s">
        <v>101</v>
      </c>
      <c r="I17" s="29" t="s">
        <v>92</v>
      </c>
      <c r="J17" s="44" t="s">
        <v>76</v>
      </c>
      <c r="K17" s="41" t="s">
        <v>86</v>
      </c>
      <c r="L17" s="29" t="s">
        <v>80</v>
      </c>
      <c r="M17" s="32" t="s">
        <v>77</v>
      </c>
      <c r="N17" s="30" t="s">
        <v>102</v>
      </c>
      <c r="O17" s="56" t="s">
        <v>83</v>
      </c>
      <c r="P17" s="30" t="s">
        <v>90</v>
      </c>
      <c r="Q17" s="30" t="s">
        <v>85</v>
      </c>
      <c r="R17" s="29" t="s">
        <v>94</v>
      </c>
    </row>
    <row r="18" spans="1:18" ht="11.25" customHeight="1" thickBot="1">
      <c r="A18" s="133"/>
      <c r="B18" s="15" t="s">
        <v>10</v>
      </c>
      <c r="C18" s="35" t="s">
        <v>99</v>
      </c>
      <c r="D18" s="35" t="s">
        <v>78</v>
      </c>
      <c r="E18" s="43" t="s">
        <v>77</v>
      </c>
      <c r="F18" s="35" t="s">
        <v>94</v>
      </c>
      <c r="G18" s="35" t="s">
        <v>82</v>
      </c>
      <c r="H18" s="66" t="s">
        <v>95</v>
      </c>
      <c r="I18" s="30" t="s">
        <v>90</v>
      </c>
      <c r="J18" s="51" t="s">
        <v>93</v>
      </c>
      <c r="K18" s="43"/>
      <c r="L18" s="45"/>
      <c r="M18" s="43"/>
      <c r="N18" s="43"/>
      <c r="O18" s="43"/>
      <c r="P18" s="43"/>
      <c r="Q18" s="43"/>
      <c r="R18" s="43"/>
    </row>
    <row r="19" spans="1:18" ht="11.25" customHeight="1">
      <c r="A19" s="131" t="s">
        <v>107</v>
      </c>
      <c r="B19" s="17" t="s">
        <v>6</v>
      </c>
      <c r="C19" s="62" t="s">
        <v>95</v>
      </c>
      <c r="D19" s="32" t="s">
        <v>84</v>
      </c>
      <c r="E19" s="30" t="s">
        <v>100</v>
      </c>
      <c r="F19" s="44" t="s">
        <v>99</v>
      </c>
      <c r="G19" s="28" t="s">
        <v>76</v>
      </c>
      <c r="H19" s="28" t="s">
        <v>77</v>
      </c>
      <c r="I19" s="40" t="s">
        <v>86</v>
      </c>
      <c r="J19" s="34" t="s">
        <v>101</v>
      </c>
      <c r="K19" s="34" t="s">
        <v>90</v>
      </c>
      <c r="L19" s="40" t="s">
        <v>39</v>
      </c>
      <c r="M19" s="28" t="s">
        <v>97</v>
      </c>
      <c r="N19" s="29" t="s">
        <v>50</v>
      </c>
      <c r="O19" s="32" t="s">
        <v>89</v>
      </c>
      <c r="P19" s="29" t="s">
        <v>87</v>
      </c>
      <c r="Q19" s="32" t="s">
        <v>85</v>
      </c>
      <c r="R19" s="2" t="s">
        <v>83</v>
      </c>
    </row>
    <row r="20" spans="1:18" ht="11.25" customHeight="1">
      <c r="A20" s="132"/>
      <c r="B20" s="15" t="s">
        <v>7</v>
      </c>
      <c r="C20" s="29" t="s">
        <v>87</v>
      </c>
      <c r="D20" s="62" t="s">
        <v>95</v>
      </c>
      <c r="E20" s="44" t="s">
        <v>99</v>
      </c>
      <c r="F20" s="29" t="s">
        <v>94</v>
      </c>
      <c r="G20" s="41" t="s">
        <v>86</v>
      </c>
      <c r="H20" s="29" t="s">
        <v>90</v>
      </c>
      <c r="I20" s="41" t="s">
        <v>101</v>
      </c>
      <c r="J20" s="29" t="s">
        <v>77</v>
      </c>
      <c r="K20" s="29" t="s">
        <v>50</v>
      </c>
      <c r="L20" s="32" t="s">
        <v>85</v>
      </c>
      <c r="M20" s="29" t="s">
        <v>97</v>
      </c>
      <c r="N20" s="29" t="s">
        <v>93</v>
      </c>
      <c r="O20" s="63" t="s">
        <v>96</v>
      </c>
      <c r="P20" s="64" t="s">
        <v>83</v>
      </c>
      <c r="Q20" s="33" t="s">
        <v>89</v>
      </c>
      <c r="R20" s="44" t="s">
        <v>39</v>
      </c>
    </row>
    <row r="21" spans="1:18" ht="11.25" customHeight="1">
      <c r="A21" s="132"/>
      <c r="B21" s="15" t="s">
        <v>8</v>
      </c>
      <c r="C21" s="29" t="s">
        <v>93</v>
      </c>
      <c r="D21" s="34" t="s">
        <v>99</v>
      </c>
      <c r="E21" s="29" t="s">
        <v>87</v>
      </c>
      <c r="F21" s="29" t="s">
        <v>42</v>
      </c>
      <c r="G21" s="29" t="s">
        <v>90</v>
      </c>
      <c r="H21" s="59" t="s">
        <v>96</v>
      </c>
      <c r="I21" s="34" t="s">
        <v>77</v>
      </c>
      <c r="J21" s="48" t="s">
        <v>76</v>
      </c>
      <c r="K21" s="44" t="s">
        <v>97</v>
      </c>
      <c r="L21" s="32" t="s">
        <v>84</v>
      </c>
      <c r="M21" s="44" t="s">
        <v>85</v>
      </c>
      <c r="N21" s="29" t="s">
        <v>39</v>
      </c>
      <c r="O21" s="63" t="s">
        <v>89</v>
      </c>
      <c r="P21" s="29" t="s">
        <v>94</v>
      </c>
      <c r="Q21" s="30" t="s">
        <v>100</v>
      </c>
      <c r="R21" s="29" t="s">
        <v>101</v>
      </c>
    </row>
    <row r="22" spans="1:18" ht="11.25" customHeight="1" thickBot="1">
      <c r="A22" s="133"/>
      <c r="B22" s="15" t="s">
        <v>9</v>
      </c>
      <c r="C22" s="29" t="s">
        <v>97</v>
      </c>
      <c r="D22" s="33" t="s">
        <v>91</v>
      </c>
      <c r="E22" s="29" t="s">
        <v>99</v>
      </c>
      <c r="F22" s="39" t="s">
        <v>87</v>
      </c>
      <c r="G22" s="39" t="s">
        <v>93</v>
      </c>
      <c r="H22" s="34" t="s">
        <v>101</v>
      </c>
      <c r="I22" s="34" t="s">
        <v>90</v>
      </c>
      <c r="J22" s="62" t="s">
        <v>95</v>
      </c>
      <c r="K22" s="29" t="s">
        <v>39</v>
      </c>
      <c r="L22" s="46" t="s">
        <v>84</v>
      </c>
      <c r="M22" s="34" t="s">
        <v>77</v>
      </c>
      <c r="N22" s="30" t="s">
        <v>50</v>
      </c>
      <c r="O22" s="2" t="s">
        <v>83</v>
      </c>
      <c r="P22" s="43" t="s">
        <v>89</v>
      </c>
      <c r="Q22" s="33" t="s">
        <v>85</v>
      </c>
      <c r="R22" s="43" t="s">
        <v>94</v>
      </c>
    </row>
    <row r="23" spans="1:18" ht="11.25" customHeight="1">
      <c r="A23" s="131" t="s">
        <v>35</v>
      </c>
      <c r="B23" s="17" t="s">
        <v>6</v>
      </c>
      <c r="C23" s="28" t="s">
        <v>97</v>
      </c>
      <c r="D23" s="28" t="s">
        <v>100</v>
      </c>
      <c r="E23" s="28" t="s">
        <v>92</v>
      </c>
      <c r="F23" s="28" t="s">
        <v>99</v>
      </c>
      <c r="G23" s="40" t="s">
        <v>79</v>
      </c>
      <c r="H23" s="53" t="s">
        <v>40</v>
      </c>
      <c r="I23" s="40" t="s">
        <v>80</v>
      </c>
      <c r="J23" s="55" t="s">
        <v>98</v>
      </c>
      <c r="K23" s="40" t="s">
        <v>86</v>
      </c>
      <c r="L23" s="40" t="s">
        <v>39</v>
      </c>
      <c r="M23" s="40" t="s">
        <v>78</v>
      </c>
      <c r="N23" s="53" t="s">
        <v>102</v>
      </c>
      <c r="O23" s="55" t="s">
        <v>89</v>
      </c>
      <c r="P23" s="40" t="s">
        <v>87</v>
      </c>
      <c r="Q23" s="40" t="s">
        <v>83</v>
      </c>
      <c r="R23" s="39" t="s">
        <v>51</v>
      </c>
    </row>
    <row r="24" spans="1:18" ht="11.25" customHeight="1">
      <c r="A24" s="132"/>
      <c r="B24" s="15" t="s">
        <v>7</v>
      </c>
      <c r="C24" s="29" t="s">
        <v>99</v>
      </c>
      <c r="D24" s="44" t="s">
        <v>87</v>
      </c>
      <c r="E24" s="130" t="s">
        <v>95</v>
      </c>
      <c r="F24" s="39" t="s">
        <v>93</v>
      </c>
      <c r="G24" s="44" t="s">
        <v>79</v>
      </c>
      <c r="H24" s="44" t="s">
        <v>86</v>
      </c>
      <c r="I24" s="39" t="s">
        <v>40</v>
      </c>
      <c r="J24" s="48" t="s">
        <v>76</v>
      </c>
      <c r="K24" s="44" t="s">
        <v>78</v>
      </c>
      <c r="L24" s="29" t="s">
        <v>80</v>
      </c>
      <c r="M24" s="44" t="s">
        <v>83</v>
      </c>
      <c r="N24" s="41" t="s">
        <v>102</v>
      </c>
      <c r="O24" s="29" t="s">
        <v>51</v>
      </c>
      <c r="P24" s="30" t="s">
        <v>100</v>
      </c>
      <c r="Q24" s="44" t="s">
        <v>39</v>
      </c>
      <c r="R24" s="33" t="s">
        <v>98</v>
      </c>
    </row>
    <row r="25" spans="1:18" ht="11.25" customHeight="1">
      <c r="A25" s="132"/>
      <c r="B25" s="15" t="s">
        <v>8</v>
      </c>
      <c r="C25" s="30" t="s">
        <v>100</v>
      </c>
      <c r="D25" s="30" t="s">
        <v>79</v>
      </c>
      <c r="E25" s="32" t="s">
        <v>89</v>
      </c>
      <c r="F25" s="29" t="s">
        <v>42</v>
      </c>
      <c r="G25" s="30" t="s">
        <v>101</v>
      </c>
      <c r="H25" s="29" t="s">
        <v>92</v>
      </c>
      <c r="I25" s="29" t="s">
        <v>99</v>
      </c>
      <c r="J25" s="29" t="s">
        <v>76</v>
      </c>
      <c r="K25" s="30" t="s">
        <v>40</v>
      </c>
      <c r="L25" s="32" t="s">
        <v>93</v>
      </c>
      <c r="M25" s="29" t="s">
        <v>80</v>
      </c>
      <c r="N25" s="32" t="s">
        <v>86</v>
      </c>
      <c r="O25" s="30" t="s">
        <v>87</v>
      </c>
      <c r="P25" s="44" t="s">
        <v>39</v>
      </c>
      <c r="Q25" s="33" t="s">
        <v>98</v>
      </c>
      <c r="R25" s="29" t="s">
        <v>51</v>
      </c>
    </row>
    <row r="26" spans="1:18" ht="11.25" customHeight="1">
      <c r="A26" s="132"/>
      <c r="B26" s="15" t="s">
        <v>9</v>
      </c>
      <c r="C26" s="30" t="s">
        <v>89</v>
      </c>
      <c r="D26" s="29" t="s">
        <v>99</v>
      </c>
      <c r="E26" s="30" t="s">
        <v>100</v>
      </c>
      <c r="F26" s="29" t="s">
        <v>42</v>
      </c>
      <c r="G26" s="30" t="s">
        <v>40</v>
      </c>
      <c r="H26" s="29" t="s">
        <v>92</v>
      </c>
      <c r="I26" s="61" t="s">
        <v>95</v>
      </c>
      <c r="J26" s="30" t="s">
        <v>79</v>
      </c>
      <c r="K26" s="41" t="s">
        <v>102</v>
      </c>
      <c r="L26" s="44" t="s">
        <v>78</v>
      </c>
      <c r="M26" s="32" t="s">
        <v>86</v>
      </c>
      <c r="N26" s="44" t="s">
        <v>39</v>
      </c>
      <c r="O26" s="30" t="s">
        <v>101</v>
      </c>
      <c r="P26" s="44" t="s">
        <v>83</v>
      </c>
      <c r="Q26" s="29" t="s">
        <v>51</v>
      </c>
      <c r="R26" s="30" t="s">
        <v>87</v>
      </c>
    </row>
    <row r="27" spans="1:18" ht="11.25" customHeight="1" thickBot="1">
      <c r="A27" s="133"/>
      <c r="B27" s="18" t="s">
        <v>10</v>
      </c>
      <c r="C27" s="35" t="s">
        <v>76</v>
      </c>
      <c r="D27" s="43" t="s">
        <v>102</v>
      </c>
      <c r="E27" s="35" t="s">
        <v>92</v>
      </c>
      <c r="F27" s="43" t="s">
        <v>87</v>
      </c>
      <c r="G27" s="58" t="s">
        <v>98</v>
      </c>
      <c r="H27" s="59" t="s">
        <v>80</v>
      </c>
      <c r="I27" s="34" t="s">
        <v>93</v>
      </c>
      <c r="J27" s="34" t="s">
        <v>101</v>
      </c>
      <c r="K27" s="42"/>
      <c r="L27" s="42"/>
      <c r="M27" s="42"/>
      <c r="N27" s="42"/>
      <c r="O27" s="42"/>
      <c r="P27" s="42"/>
      <c r="Q27" s="42"/>
      <c r="R27" s="42"/>
    </row>
    <row r="28" spans="1:18" ht="11.25" customHeight="1">
      <c r="A28" s="149" t="s">
        <v>108</v>
      </c>
      <c r="B28" s="17" t="s">
        <v>6</v>
      </c>
      <c r="C28" s="29"/>
      <c r="D28" s="29"/>
      <c r="E28" s="31"/>
      <c r="F28" s="29"/>
      <c r="G28" s="40" t="s">
        <v>82</v>
      </c>
      <c r="H28" s="28" t="s">
        <v>96</v>
      </c>
      <c r="I28" s="55" t="s">
        <v>81</v>
      </c>
      <c r="J28" s="53" t="s">
        <v>86</v>
      </c>
      <c r="K28" s="119" t="s">
        <v>83</v>
      </c>
      <c r="L28" s="55" t="s">
        <v>85</v>
      </c>
      <c r="M28" s="28" t="s">
        <v>90</v>
      </c>
      <c r="N28" s="40" t="s">
        <v>101</v>
      </c>
      <c r="O28" s="40" t="s">
        <v>39</v>
      </c>
      <c r="P28" s="28" t="s">
        <v>103</v>
      </c>
      <c r="Q28" s="40" t="s">
        <v>87</v>
      </c>
      <c r="R28" s="40" t="s">
        <v>100</v>
      </c>
    </row>
    <row r="29" spans="1:18" ht="11.25" customHeight="1">
      <c r="A29" s="132"/>
      <c r="B29" s="15" t="s">
        <v>7</v>
      </c>
      <c r="C29" s="29"/>
      <c r="D29" s="29"/>
      <c r="E29" s="29"/>
      <c r="F29" s="29"/>
      <c r="G29" s="30" t="s">
        <v>101</v>
      </c>
      <c r="H29" s="33" t="s">
        <v>82</v>
      </c>
      <c r="I29" s="33" t="s">
        <v>96</v>
      </c>
      <c r="J29" s="29" t="s">
        <v>90</v>
      </c>
      <c r="K29" s="121" t="s">
        <v>83</v>
      </c>
      <c r="L29" s="30" t="s">
        <v>86</v>
      </c>
      <c r="M29" s="30" t="s">
        <v>40</v>
      </c>
      <c r="N29" s="30" t="s">
        <v>39</v>
      </c>
      <c r="O29" s="30" t="s">
        <v>87</v>
      </c>
      <c r="P29" s="29" t="s">
        <v>88</v>
      </c>
      <c r="Q29" s="33" t="s">
        <v>85</v>
      </c>
      <c r="R29" s="33" t="s">
        <v>81</v>
      </c>
    </row>
    <row r="30" spans="1:18" ht="11.25" customHeight="1" thickBot="1">
      <c r="A30" s="133"/>
      <c r="B30" s="18" t="s">
        <v>8</v>
      </c>
      <c r="C30" s="35"/>
      <c r="D30" s="35"/>
      <c r="E30" s="35"/>
      <c r="F30" s="35"/>
      <c r="G30" s="43" t="s">
        <v>86</v>
      </c>
      <c r="H30" s="36" t="s">
        <v>82</v>
      </c>
      <c r="I30" s="35" t="s">
        <v>96</v>
      </c>
      <c r="J30" s="36" t="s">
        <v>81</v>
      </c>
      <c r="K30" s="43" t="s">
        <v>39</v>
      </c>
      <c r="L30" s="50" t="s">
        <v>90</v>
      </c>
      <c r="M30" s="51" t="s">
        <v>101</v>
      </c>
      <c r="N30" s="51" t="s">
        <v>40</v>
      </c>
      <c r="O30" s="43" t="s">
        <v>100</v>
      </c>
      <c r="P30" s="35" t="s">
        <v>88</v>
      </c>
      <c r="Q30" s="122" t="s">
        <v>83</v>
      </c>
      <c r="R30" s="43" t="s">
        <v>87</v>
      </c>
    </row>
    <row r="31" spans="1:18" ht="11.25" customHeight="1">
      <c r="A31" s="131" t="s">
        <v>36</v>
      </c>
      <c r="B31" s="17" t="s">
        <v>6</v>
      </c>
      <c r="C31" s="39" t="s">
        <v>76</v>
      </c>
      <c r="D31" s="44" t="s">
        <v>77</v>
      </c>
      <c r="E31" s="32" t="s">
        <v>89</v>
      </c>
      <c r="F31" s="41" t="s">
        <v>84</v>
      </c>
      <c r="G31" s="44" t="s">
        <v>79</v>
      </c>
      <c r="H31" s="39" t="s">
        <v>96</v>
      </c>
      <c r="I31" s="44" t="s">
        <v>86</v>
      </c>
      <c r="J31" s="44" t="s">
        <v>98</v>
      </c>
      <c r="K31" s="44" t="s">
        <v>102</v>
      </c>
      <c r="L31" s="41" t="s">
        <v>85</v>
      </c>
      <c r="M31" s="39" t="s">
        <v>80</v>
      </c>
      <c r="N31" s="44" t="s">
        <v>50</v>
      </c>
      <c r="O31" s="39" t="s">
        <v>81</v>
      </c>
      <c r="P31" s="39" t="s">
        <v>88</v>
      </c>
      <c r="Q31" s="44" t="s">
        <v>40</v>
      </c>
      <c r="R31" s="39" t="s">
        <v>51</v>
      </c>
    </row>
    <row r="32" spans="1:18" ht="11.25" customHeight="1">
      <c r="A32" s="132"/>
      <c r="B32" s="15" t="s">
        <v>7</v>
      </c>
      <c r="C32" s="30" t="s">
        <v>82</v>
      </c>
      <c r="D32" s="30" t="s">
        <v>102</v>
      </c>
      <c r="E32" s="32" t="s">
        <v>84</v>
      </c>
      <c r="F32" s="30" t="s">
        <v>94</v>
      </c>
      <c r="G32" s="44" t="s">
        <v>86</v>
      </c>
      <c r="H32" s="29" t="s">
        <v>96</v>
      </c>
      <c r="I32" s="29" t="s">
        <v>92</v>
      </c>
      <c r="J32" s="30" t="s">
        <v>77</v>
      </c>
      <c r="K32" s="30" t="s">
        <v>50</v>
      </c>
      <c r="L32" s="32" t="s">
        <v>93</v>
      </c>
      <c r="M32" s="32" t="s">
        <v>85</v>
      </c>
      <c r="N32" s="32" t="s">
        <v>78</v>
      </c>
      <c r="O32" s="30" t="s">
        <v>40</v>
      </c>
      <c r="P32" s="32" t="s">
        <v>89</v>
      </c>
      <c r="Q32" s="29" t="s">
        <v>88</v>
      </c>
      <c r="R32" s="33" t="s">
        <v>98</v>
      </c>
    </row>
    <row r="33" spans="1:18" ht="11.25" customHeight="1">
      <c r="A33" s="132"/>
      <c r="B33" s="15" t="s">
        <v>8</v>
      </c>
      <c r="C33" s="29" t="s">
        <v>97</v>
      </c>
      <c r="D33" s="39" t="s">
        <v>79</v>
      </c>
      <c r="E33" s="32" t="s">
        <v>41</v>
      </c>
      <c r="F33" s="29" t="s">
        <v>42</v>
      </c>
      <c r="G33" s="29" t="s">
        <v>76</v>
      </c>
      <c r="H33" s="30" t="s">
        <v>77</v>
      </c>
      <c r="I33" s="29" t="s">
        <v>80</v>
      </c>
      <c r="J33" s="44" t="s">
        <v>40</v>
      </c>
      <c r="K33" s="30" t="s">
        <v>102</v>
      </c>
      <c r="L33" s="32" t="s">
        <v>85</v>
      </c>
      <c r="M33" s="32" t="s">
        <v>78</v>
      </c>
      <c r="N33" s="32" t="s">
        <v>84</v>
      </c>
      <c r="O33" s="29" t="s">
        <v>51</v>
      </c>
      <c r="P33" s="32" t="s">
        <v>89</v>
      </c>
      <c r="Q33" s="32" t="s">
        <v>88</v>
      </c>
      <c r="R33" s="33" t="s">
        <v>94</v>
      </c>
    </row>
    <row r="34" spans="1:18" ht="11.25" customHeight="1">
      <c r="A34" s="132"/>
      <c r="B34" s="15" t="s">
        <v>9</v>
      </c>
      <c r="C34" s="29" t="s">
        <v>97</v>
      </c>
      <c r="D34" s="29" t="s">
        <v>79</v>
      </c>
      <c r="E34" s="29" t="s">
        <v>92</v>
      </c>
      <c r="F34" s="30" t="s">
        <v>50</v>
      </c>
      <c r="G34" s="34" t="s">
        <v>49</v>
      </c>
      <c r="H34" s="34" t="s">
        <v>49</v>
      </c>
      <c r="I34" s="34" t="s">
        <v>49</v>
      </c>
      <c r="J34" s="34" t="s">
        <v>49</v>
      </c>
      <c r="K34" s="34" t="s">
        <v>49</v>
      </c>
      <c r="L34" s="34" t="s">
        <v>49</v>
      </c>
      <c r="M34" s="34" t="s">
        <v>49</v>
      </c>
      <c r="N34" s="34" t="s">
        <v>49</v>
      </c>
      <c r="O34" s="34" t="s">
        <v>49</v>
      </c>
      <c r="P34" s="34" t="s">
        <v>49</v>
      </c>
      <c r="Q34" s="34" t="s">
        <v>49</v>
      </c>
      <c r="R34" s="34" t="s">
        <v>49</v>
      </c>
    </row>
    <row r="35" spans="1:18" ht="11.25" customHeight="1" thickBot="1">
      <c r="A35" s="148"/>
      <c r="B35" s="20" t="s">
        <v>10</v>
      </c>
      <c r="C35" s="35" t="s">
        <v>49</v>
      </c>
      <c r="D35" s="35" t="s">
        <v>49</v>
      </c>
      <c r="E35" s="35" t="s">
        <v>49</v>
      </c>
      <c r="F35" s="35" t="s">
        <v>49</v>
      </c>
      <c r="G35" s="35"/>
      <c r="H35" s="35"/>
      <c r="I35" s="35"/>
      <c r="J35" s="35"/>
      <c r="K35" s="47"/>
      <c r="L35" s="37"/>
      <c r="M35" s="38"/>
      <c r="N35" s="38"/>
      <c r="O35" s="43"/>
      <c r="P35" s="38"/>
      <c r="Q35" s="49"/>
      <c r="R35" s="47"/>
    </row>
    <row r="36" spans="1:18" ht="13.5" thickBot="1">
      <c r="A36" s="131" t="s">
        <v>44</v>
      </c>
      <c r="B36" s="23"/>
      <c r="C36" s="140" t="s">
        <v>0</v>
      </c>
      <c r="D36" s="141"/>
      <c r="E36" s="140" t="s">
        <v>1</v>
      </c>
      <c r="F36" s="141"/>
      <c r="G36" s="140" t="s">
        <v>2</v>
      </c>
      <c r="H36" s="141"/>
      <c r="I36" s="140" t="s">
        <v>3</v>
      </c>
      <c r="J36" s="141"/>
      <c r="K36" s="140" t="s">
        <v>4</v>
      </c>
      <c r="L36" s="141"/>
      <c r="M36" s="140" t="s">
        <v>5</v>
      </c>
      <c r="N36" s="141"/>
      <c r="O36" s="140" t="s">
        <v>37</v>
      </c>
      <c r="P36" s="141"/>
      <c r="Q36" s="142"/>
      <c r="R36" s="143"/>
    </row>
    <row r="37" spans="1:18" ht="13.5" thickBot="1">
      <c r="A37" s="132"/>
      <c r="B37" s="139" t="s">
        <v>45</v>
      </c>
      <c r="C37" s="134" t="s">
        <v>39</v>
      </c>
      <c r="D37" s="135"/>
      <c r="E37" s="134" t="s">
        <v>41</v>
      </c>
      <c r="F37" s="135"/>
      <c r="G37" s="134" t="s">
        <v>39</v>
      </c>
      <c r="H37" s="135"/>
      <c r="I37" s="134" t="s">
        <v>42</v>
      </c>
      <c r="J37" s="135"/>
      <c r="K37" s="134" t="s">
        <v>42</v>
      </c>
      <c r="L37" s="135"/>
      <c r="M37" s="134" t="s">
        <v>41</v>
      </c>
      <c r="N37" s="135"/>
      <c r="O37" s="134" t="s">
        <v>39</v>
      </c>
      <c r="P37" s="135"/>
      <c r="Q37" s="134"/>
      <c r="R37" s="135"/>
    </row>
    <row r="38" spans="1:18" ht="13.5" thickBot="1">
      <c r="A38" s="132"/>
      <c r="B38" s="139"/>
      <c r="C38" s="136"/>
      <c r="D38" s="137"/>
      <c r="E38" s="136"/>
      <c r="F38" s="137"/>
      <c r="G38" s="136"/>
      <c r="H38" s="137"/>
      <c r="I38" s="136"/>
      <c r="J38" s="137"/>
      <c r="K38" s="136"/>
      <c r="L38" s="137"/>
      <c r="M38" s="136"/>
      <c r="N38" s="137"/>
      <c r="O38" s="136"/>
      <c r="P38" s="137"/>
      <c r="Q38" s="136"/>
      <c r="R38" s="137"/>
    </row>
    <row r="39" spans="1:18" ht="13.5" thickBot="1">
      <c r="A39" s="132"/>
      <c r="B39" s="138" t="s">
        <v>46</v>
      </c>
      <c r="C39" s="134" t="s">
        <v>48</v>
      </c>
      <c r="D39" s="135"/>
      <c r="E39" s="134" t="s">
        <v>48</v>
      </c>
      <c r="F39" s="135"/>
      <c r="G39" s="134" t="s">
        <v>48</v>
      </c>
      <c r="H39" s="135"/>
      <c r="I39" s="134" t="s">
        <v>48</v>
      </c>
      <c r="J39" s="135"/>
      <c r="K39" s="134" t="s">
        <v>48</v>
      </c>
      <c r="L39" s="135"/>
      <c r="M39" s="134" t="s">
        <v>48</v>
      </c>
      <c r="N39" s="135"/>
      <c r="O39" s="134" t="s">
        <v>48</v>
      </c>
      <c r="P39" s="135"/>
      <c r="Q39" s="134"/>
      <c r="R39" s="135"/>
    </row>
    <row r="40" spans="1:18" ht="13.5" thickBot="1">
      <c r="A40" s="132"/>
      <c r="B40" s="138"/>
      <c r="C40" s="136"/>
      <c r="D40" s="137"/>
      <c r="E40" s="136"/>
      <c r="F40" s="137"/>
      <c r="G40" s="136"/>
      <c r="H40" s="137"/>
      <c r="I40" s="136"/>
      <c r="J40" s="137"/>
      <c r="K40" s="136"/>
      <c r="L40" s="137"/>
      <c r="M40" s="136"/>
      <c r="N40" s="137"/>
      <c r="O40" s="136"/>
      <c r="P40" s="137"/>
      <c r="Q40" s="136"/>
      <c r="R40" s="137"/>
    </row>
    <row r="41" spans="1:18" ht="13.5" thickBot="1">
      <c r="A41" s="132"/>
      <c r="B41" s="138" t="s">
        <v>47</v>
      </c>
      <c r="C41" s="134" t="s">
        <v>64</v>
      </c>
      <c r="D41" s="135"/>
      <c r="E41" s="134" t="s">
        <v>50</v>
      </c>
      <c r="F41" s="135"/>
      <c r="G41" s="134" t="s">
        <v>51</v>
      </c>
      <c r="H41" s="135"/>
      <c r="I41" s="134" t="s">
        <v>30</v>
      </c>
      <c r="J41" s="135"/>
      <c r="K41" s="134" t="s">
        <v>40</v>
      </c>
      <c r="L41" s="135"/>
      <c r="M41" s="134" t="s">
        <v>65</v>
      </c>
      <c r="N41" s="135"/>
      <c r="O41" s="134" t="s">
        <v>66</v>
      </c>
      <c r="P41" s="135"/>
      <c r="Q41" s="158"/>
      <c r="R41" s="158"/>
    </row>
    <row r="42" spans="1:18" ht="13.5" thickBot="1">
      <c r="A42" s="133"/>
      <c r="B42" s="138"/>
      <c r="C42" s="136"/>
      <c r="D42" s="137"/>
      <c r="E42" s="136"/>
      <c r="F42" s="137"/>
      <c r="G42" s="136"/>
      <c r="H42" s="137"/>
      <c r="I42" s="136"/>
      <c r="J42" s="137"/>
      <c r="K42" s="136"/>
      <c r="L42" s="137"/>
      <c r="M42" s="136"/>
      <c r="N42" s="137"/>
      <c r="O42" s="136"/>
      <c r="P42" s="137"/>
      <c r="Q42" s="159"/>
      <c r="R42" s="159"/>
    </row>
  </sheetData>
  <sheetProtection/>
  <mergeCells count="45">
    <mergeCell ref="I41:J42"/>
    <mergeCell ref="K41:L42"/>
    <mergeCell ref="O41:P42"/>
    <mergeCell ref="Q41:R41"/>
    <mergeCell ref="Q42:R42"/>
    <mergeCell ref="M39:N40"/>
    <mergeCell ref="O39:P40"/>
    <mergeCell ref="Q39:R40"/>
    <mergeCell ref="M41:N42"/>
    <mergeCell ref="M37:N38"/>
    <mergeCell ref="O37:P38"/>
    <mergeCell ref="Q37:R38"/>
    <mergeCell ref="B39:B40"/>
    <mergeCell ref="C39:D40"/>
    <mergeCell ref="E39:F40"/>
    <mergeCell ref="G39:H40"/>
    <mergeCell ref="I39:J40"/>
    <mergeCell ref="K39:L40"/>
    <mergeCell ref="K36:L36"/>
    <mergeCell ref="M36:N36"/>
    <mergeCell ref="O36:P36"/>
    <mergeCell ref="Q36:R36"/>
    <mergeCell ref="B37:B38"/>
    <mergeCell ref="C37:D38"/>
    <mergeCell ref="E37:F38"/>
    <mergeCell ref="G37:H38"/>
    <mergeCell ref="I37:J38"/>
    <mergeCell ref="K37:L38"/>
    <mergeCell ref="A31:A35"/>
    <mergeCell ref="A36:A42"/>
    <mergeCell ref="C36:D36"/>
    <mergeCell ref="E36:F36"/>
    <mergeCell ref="G36:H36"/>
    <mergeCell ref="I36:J36"/>
    <mergeCell ref="B41:B42"/>
    <mergeCell ref="C41:D42"/>
    <mergeCell ref="E41:F42"/>
    <mergeCell ref="G41:H42"/>
    <mergeCell ref="A28:A30"/>
    <mergeCell ref="A1:R1"/>
    <mergeCell ref="A4:A8"/>
    <mergeCell ref="A9:A13"/>
    <mergeCell ref="A14:A18"/>
    <mergeCell ref="A19:A22"/>
    <mergeCell ref="A23:A27"/>
  </mergeCells>
  <conditionalFormatting sqref="D29">
    <cfRule type="expression" priority="1" dxfId="0" stopIfTrue="1">
      <formula>Thuận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Microsoft Windows</cp:lastModifiedBy>
  <cp:lastPrinted>2014-12-15T00:18:13Z</cp:lastPrinted>
  <dcterms:created xsi:type="dcterms:W3CDTF">2009-09-04T04:17:05Z</dcterms:created>
  <dcterms:modified xsi:type="dcterms:W3CDTF">2014-12-17T13:43:53Z</dcterms:modified>
  <cp:category/>
  <cp:version/>
  <cp:contentType/>
  <cp:contentStatus/>
</cp:coreProperties>
</file>